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FORMATOS PNT 2020\PRIMER TRIMESTRE\FORMATO PARA EL PORTAL\"/>
    </mc:Choice>
  </mc:AlternateContent>
  <bookViews>
    <workbookView xWindow="0" yWindow="0" windowWidth="20490" windowHeight="7650"/>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3">Hidden_1_Tabla_439489!$A$1:$A$26</definedName>
    <definedName name="Hidden_1_Tabla_4394904">Hidden_1_Tabla_439490!$A$1:$A$26</definedName>
    <definedName name="Hidden_2_Tabla_4394897">Hidden_2_Tabla_439489!$A$1:$A$41</definedName>
    <definedName name="Hidden_2_Tabla_4394908">Hidden_2_Tabla_439490!$A$1:$A$41</definedName>
    <definedName name="Hidden_3_Tabla_43948914">Hidden_3_Tabla_439489!$A$1:$A$32</definedName>
    <definedName name="Hidden_3_Tabla_43949015">Hidden_3_Tabla_439490!$A$1:$A$32</definedName>
  </definedNames>
  <calcPr calcId="0"/>
</workbook>
</file>

<file path=xl/sharedStrings.xml><?xml version="1.0" encoding="utf-8"?>
<sst xmlns="http://schemas.openxmlformats.org/spreadsheetml/2006/main" count="11027" uniqueCount="1224">
  <si>
    <t>49171</t>
  </si>
  <si>
    <t>TÍTULO</t>
  </si>
  <si>
    <t>NOMBRE CORTO</t>
  </si>
  <si>
    <t>DESCRIPCIÓN</t>
  </si>
  <si>
    <t>Trámites ofrecidos</t>
  </si>
  <si>
    <t>LTAIPVIL15XX</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</si>
  <si>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</si>
  <si>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</si>
  <si>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</si>
  <si>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</si>
  <si>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</si>
  <si>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</si>
  <si>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</si>
  <si>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</si>
  <si>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</si>
  <si>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</si>
  <si>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</si>
  <si>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</si>
  <si>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</si>
  <si>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</si>
  <si>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</si>
  <si>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</si>
  <si>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</si>
  <si>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</si>
  <si>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</si>
  <si>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</si>
  <si>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</si>
  <si>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</si>
  <si>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</si>
  <si>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</si>
  <si>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</si>
  <si>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</si>
  <si>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</si>
  <si>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</si>
  <si>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</si>
  <si>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</si>
  <si>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</si>
  <si>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</si>
  <si>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</si>
  <si>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</si>
  <si>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</si>
  <si>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</si>
  <si>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</si>
  <si>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</si>
  <si>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</si>
  <si>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</si>
  <si>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</si>
  <si>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</si>
  <si>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</si>
  <si>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</si>
  <si>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</si>
  <si>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</si>
  <si>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</si>
  <si>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</si>
  <si>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</si>
  <si>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</si>
  <si>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</si>
  <si>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</si>
  <si>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</si>
  <si>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</si>
  <si>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</si>
  <si>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</si>
  <si>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</si>
  <si>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</si>
  <si>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</si>
  <si>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</si>
  <si>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</si>
  <si>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6809F855623B7C5016828E293A3A7374</t>
  </si>
  <si>
    <t>2018</t>
  </si>
  <si>
    <t>01/01/2018</t>
  </si>
  <si>
    <t>31/12/2018</t>
  </si>
  <si>
    <t>Constancia de Número oficial</t>
  </si>
  <si>
    <t>Ciudadania en general</t>
  </si>
  <si>
    <t>Obtener la nomenclatura oficial para la denominacion de los predios</t>
  </si>
  <si>
    <t>Presencial</t>
  </si>
  <si>
    <t>http://transparencia.rioblanco.gob.mx/uploads/transparencia/fb561053ceba9b39ada857ea3ae3c661.pdf</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</si>
  <si>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Fotografías impresas del predio actualizadas, no google maps, donde se aprecien interiores y exteriores, así como colindancias y accesos al mismo, 7.- Deberá agendar cita previa para la verificación del predio donde se cotejarán las medidas físicas.</t>
  </si>
  <si>
    <t/>
  </si>
  <si>
    <t>Previa Inspección</t>
  </si>
  <si>
    <t>No tiene termino</t>
  </si>
  <si>
    <t>3965369</t>
  </si>
  <si>
    <t>Coordinación de Desarrollo Urbano y Sustentabilidad</t>
  </si>
  <si>
    <t>15/01/2019</t>
  </si>
  <si>
    <t>2160140B69595B1C7453CB10FCF18525</t>
  </si>
  <si>
    <t>Constancia de Registro de Director Responsable de Obra-DRO</t>
  </si>
  <si>
    <t>Arquitecto, Ingeniero Arquitecto, Ingeniero Civil, Ingeniero Topógrafo</t>
  </si>
  <si>
    <t>Fungir como perito responsable de obra mediante la expedicion de la cedula de registro para Director Responsable de Proyecto y Obra expedida por este H. Ayuntamiento  y quien sera responsable de dirigir y vigilar la obra en cuestion</t>
  </si>
  <si>
    <t>1.- Oficio de Solicitud dirigido a la Dirección de Obras Públicas y a la Coordinación de Desarrollo Urbano y Sustentabilidad, 2.- Credencial de Elector Vigente, 3.- Cedula profesional que acredite al solicitante estar facultado para ejercer la profesión (Arquitecto, Ingeniero Arquitecto, Ingeniero Civil, Ingeniero Topógrafo, 4.- Curriculum vitae actualizado, 5.- Copia del Título Profesional, 6.- Tres cartas de Recomendación del área profesiona, 7.- Tres fotografías tamaño infantil a color, recientes, 8.- Constancia de domicilio profesional del aspirante, 9.- Alta R.F.C, 10.- Ultima declaración de impuestos, 11.- Ultima declaración de impuestos.</t>
  </si>
  <si>
    <t>Previa Inspección de la documentación</t>
  </si>
  <si>
    <t>Un año</t>
  </si>
  <si>
    <t>3965376</t>
  </si>
  <si>
    <t>0C95290B7B7D163B869118D980000516</t>
  </si>
  <si>
    <t>Constancia de Factibilidad para Integración Vial</t>
  </si>
  <si>
    <t>1.- Solicitud dirigida a la Coordinación de Desarrollo Urbano y Sustentabilidad, firmada por el propietario(s) o persona que realizará los trámites, 2.- Credencial de Elector Vigente, 3.- Carta Poder bien requisitada (En los casos que el trámite lo realice algún gestor) copias de la credencial de elector y firmas de todos los involucrados, 4.- Autorización previa, emitida por la Dirección de Tránsito Estatal o la Dirección General de Desarrollo Urbano del Estado, 5.- Constancia de NO AFECTACIÓN (CONAGUA, PEMEX, C.F.E. FF.CC., SEMARTAT, INAH) en caso
de ser necesario, 6.- Dictamen de Protección Civil, 7.- Factibilidad de Ecología y Medio Ambiente. (en caso de que lo aplique), 8.- Plano del Proyecto Ejecutivo indicando vialidades, primarias, secundarias y terciarias, con nombre y dimensiones, así como accesos y colindancias, firmado por un Perito Responsable de Obra registrado en el H. Ayuntamiento, 9.- Croquis de localización, dibujo a mano alzada o por medio del programa satelital google maps, 10.- Fotografías impresas del predio actualizadas, no google maps, donde se aprecien interiores y exteriores, así como colindancias y accesos al mismo.</t>
  </si>
  <si>
    <t>3965377</t>
  </si>
  <si>
    <t>D5DA41693B3EAB11BF08793CAD029AF7</t>
  </si>
  <si>
    <t>Constancia de Factibilidad de Recolección de Basura</t>
  </si>
  <si>
    <t>1.- Solicitud dirigida a la Coordinación de Desarrollo Urbano y Sustentabilidad, así como a la Coordinación de Servicios Municipales, 2.- Croquis de localización, dibujo a mano alzada o por medio del programa satelital google maps, 3.- Pagos del impuesto predial, limpia pública, agua y drenaje actualizados, 4.- Carta Poder bien requisitada (En los casos que el trámite lo realice algún gestor) copias de la credencial de elector y firmas de todos los involucrados, 5.- Fotografías impresas del predio actualizadas, no google maps, donde se aprecien interiores y exteriores, así como colindancias y accesos al mismo.</t>
  </si>
  <si>
    <t>3965378</t>
  </si>
  <si>
    <t>441BFD206F2C144479A90C75C6D1FCFB</t>
  </si>
  <si>
    <t>Permiso para Derrame y Derribo de Arboles</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</si>
  <si>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t>
  </si>
  <si>
    <t>3965379</t>
  </si>
  <si>
    <t>E3C7187D25592FF4DADC7CAE5009E4DE</t>
  </si>
  <si>
    <t>Constancia de No Afectación Impacto Ambiental Municipal</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</si>
  <si>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CONAFOR, SEDEMA, CONANP, según sea el caso), 9.- Constancia de NO AFECTACIÓN (CONAGUA, PEMEX, C.F.E. FF.CC., SEMARTAT, INAH) en caso de ser necesario.</t>
  </si>
  <si>
    <t>3965380</t>
  </si>
  <si>
    <t>9C218E1C0DF3DEE086FF0D6F1884BB32</t>
  </si>
  <si>
    <t>Constancia de Operación de Funcionamiento (Varios) sin Afectación Ambiental</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</si>
  <si>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Factibilidad de Ecología y Medio Ambiente. (Previo Permiso, SEDEMA, SCT, según sea el caso), 9.- Comprobante de Empadronamiento en la Dirección de Comercio Municipal.</t>
  </si>
  <si>
    <t>3965381</t>
  </si>
  <si>
    <t>DA2E0A6D337F6E3A3C30426D7DAFD52D</t>
  </si>
  <si>
    <t>Constancia de No Afectación por Decibeles</t>
  </si>
  <si>
    <t>1.- Oficio de Solicitud dirigido a la Coordinación de Desarrollo Urbano y Sustentabilidad, firmado por él o los propietarios (Coop), 2.- Pagos del impuesto predial, limpia pública, agua y drenaje actualizados, 3.- Credencial de Elector Vigente, 4.- Carta Poder bien requisitada (En los casos que el trámite lo realice algún gestor) copias de la credencial de elector y firmas de todos los involucrados, 5.- Croquis de localización, dibujo a mano alzada o por medio del programa satelital google maps, 6.- Fotografías impresas del predio actualizadas, no google maps, donde se aprecien los árboles con intención de derribo, 7.- Dictamen de Protección Civil, 8.- Comprobante de Empadronamiento en la Dirección de Comercio Municipal, 9.- Comprobante de Funcionamiento emitido por la Dirección de Comercio Municipal.</t>
  </si>
  <si>
    <t>3965382</t>
  </si>
  <si>
    <t>273D68BDA6583C812CBEED90AF084C5A</t>
  </si>
  <si>
    <t>Constancia de Buena Conducta</t>
  </si>
  <si>
    <t>Proporcionar una constancia oficial que avale que la persona interesada ha tenido una buena conducta y que, por lo tanto, está facultada para realizar alguna otra actividad.</t>
  </si>
  <si>
    <t>1.- Credencial de elector (INE), 2.- Acta de nacimiento, 3.- Comprobante de domicilio (luz, agua, predial, teléfono).</t>
  </si>
  <si>
    <t>Previa firma del Jefe de Manzana</t>
  </si>
  <si>
    <t>Dependiendo del tramite a realizar</t>
  </si>
  <si>
    <t>3965384</t>
  </si>
  <si>
    <t>89</t>
  </si>
  <si>
    <t>Secretaria del Ayuntamiento</t>
  </si>
  <si>
    <t>Todo trámite debe ser firmado por el Jefe de Manzana correspondiente y traído de vuelta a la oficina de la Secretaria del H. Ayuntamiento para su certificación.</t>
  </si>
  <si>
    <t>76C5919FA1E33815FA34E9241C17259C</t>
  </si>
  <si>
    <t>Constancia de Origen</t>
  </si>
  <si>
    <t>Proporcionar un documento oficial de identificación</t>
  </si>
  <si>
    <t>1.- Fe de bautizo, 2.- Acta de nacimiento. 3.- Credencial de elector (INE), 4.- Comprobante de domicilio (luz, agua, predial, teléfono), 5.- Acta de matrimonio, 6.- Acta de un hijo.</t>
  </si>
  <si>
    <t>3965385</t>
  </si>
  <si>
    <t>809483F827EA41760CBEB462D69B6322</t>
  </si>
  <si>
    <t>Constancia de Residencia</t>
  </si>
  <si>
    <t>Proporcionar una constancia oficial que identifique y acredite a la persona que esta residiendo en este municipio.</t>
  </si>
  <si>
    <t>1.- Credencial de elector (INE), 2.- Comprobante de domicilio (luz, agua, predial, teléfono).</t>
  </si>
  <si>
    <t>3965383</t>
  </si>
  <si>
    <t>Ley Orgánica del municipio Libre del Estado de Veracruz de Ignacio de la Llave articulo 70° Fracciones IV y V.</t>
  </si>
  <si>
    <t>Ser acreditado como ciudadano de este municipio</t>
  </si>
  <si>
    <t>98374143D9A4CF66688A74B5EABDCBC0</t>
  </si>
  <si>
    <t>Constancia de Identidad</t>
  </si>
  <si>
    <t>1.- Acta de nacimiento, 2.- Credencial de elector (INE), 3.- Comprobante de domicilio (luz, agua, predial, teléfono), 4.- 2 Fotos tamaño infantil.</t>
  </si>
  <si>
    <t>3965386</t>
  </si>
  <si>
    <t>491F4C63BE31585BBD3D402C37D9C3F6</t>
  </si>
  <si>
    <t>Constancia de Dependencia Economica</t>
  </si>
  <si>
    <t>Expedir un documento que mediante el Ayuntamiento garantice la veracidad respecto del número de dependientes de un ciudadano.</t>
  </si>
  <si>
    <t>1.- Acta de nacimiento, 2.- Credencial de elector (INE), 3.- Comprobante de domicilio (luz, agua, predial, teléfono) de ambos.</t>
  </si>
  <si>
    <t>3965387</t>
  </si>
  <si>
    <t>81018D2C15A47460AB7D4C20F7DF5791</t>
  </si>
  <si>
    <t>Constancia de Ingresos No Comprobables</t>
  </si>
  <si>
    <t>Expedir un documento que haga constar cual es el sueldo o ingreso de un ciudadano del municipio para comprobar ante una institución la capacidad económica que posee.</t>
  </si>
  <si>
    <t>1.- Credencial de elector (INE), 2.- Comprobante de domicilio (luz, agua, predial, teléfono) de ambos.</t>
  </si>
  <si>
    <t>3965388</t>
  </si>
  <si>
    <t>6ECFB827B24E1F6DE406943E51C4CF24</t>
  </si>
  <si>
    <t>Precartilla del Servicio Militar</t>
  </si>
  <si>
    <t>Identificar a los varones de este municipio como mexicanos avalando el cumplimiento y deber de las obligaciones militares</t>
  </si>
  <si>
    <t>1.- Acta de Nacimiento (original certificada 2018), 2.- CURP (bajarla de internet sin recortarla), 3.- Certificado de Estudios Concluidos, 4.- Constancia de Residencia 2018 con Fotografía (certificada por el secretario del H. Ayuntamiento, 5.- Comprobante de Domicilio 2018 Reciente (luz, agua, predial, en que a parezca su domicilio completo), 6.- Fotos (6) Especiales para Cartilla Militar (sin retoque, papel mate, casquete corto, patilla corta, rasurados, camisa blanca cuello redondo), 7.- Credencial del INE antes IFE, 8.- Presentar Acta de Matrimonio (en caso de ser casado), 9.- El interesado deberá saber firmar.</t>
  </si>
  <si>
    <t>3965389</t>
  </si>
  <si>
    <t>Area de Reclutamiento</t>
  </si>
  <si>
    <t>Personal remiso: a aquel que no obtuvo la cartilla al cumplir 18 años de edad, debe presentar una constancia emitida por la junta de reclutamiento del lugar de nacimiento, donde se especifique que no se le ha expedido cartilla del Servicio Militar Nacional</t>
  </si>
  <si>
    <t>097C4DEEE621553AD56A14B204860107</t>
  </si>
  <si>
    <t>Constancia de No Ingreso a los Separos ó Cárcel Preventiva</t>
  </si>
  <si>
    <t>Brindar al ciudadano una constancia donder certifique que no ha tenido antecedentes policiales</t>
  </si>
  <si>
    <t>1.- INE 2. Comprobante de domicilio 3. Curp 4. 2 Fotografías tamaño infantil a color o blanco y negro.</t>
  </si>
  <si>
    <t>3965390</t>
  </si>
  <si>
    <t>200</t>
  </si>
  <si>
    <t>Seguridad Pública</t>
  </si>
  <si>
    <t>D8B4D2D025821BD0B92574CC9D246725</t>
  </si>
  <si>
    <t>Certificación de Valor Catastral</t>
  </si>
  <si>
    <t>Notarias, Gestores, Juzgados y Propietarios</t>
  </si>
  <si>
    <t>Valor Catastral de un bien inmueble con apego a la zonificación catastral y los valores unitarios de construcción vigentes</t>
  </si>
  <si>
    <t>Forma DC-016 llena, pago del trámite, documento que acredite la propiedad o posesión, identificación del propietario, poseedor o del gestor, inspección del predio, pagar diferencias de construcción cuando aplique.</t>
  </si>
  <si>
    <t>3965392</t>
  </si>
  <si>
    <t>887</t>
  </si>
  <si>
    <t>Coordinacion de Catastro</t>
  </si>
  <si>
    <t>1B6370C962288A8C5824A31F6B1796E7</t>
  </si>
  <si>
    <t>Cédula Catastral</t>
  </si>
  <si>
    <t>Propietarios, Poseedores, Gestores</t>
  </si>
  <si>
    <t>Expedir un documento en el que se compruebe la información con la que esta registrado un predio en el Catastro.</t>
  </si>
  <si>
    <t>Documento que acredite la propiedad o posesión del predio, identificación del propietario, poseedor y del gestor, pago del trámite, inspección del predio, pagar diferencias de construcción cuando aplique.</t>
  </si>
  <si>
    <t>3965393</t>
  </si>
  <si>
    <t>621</t>
  </si>
  <si>
    <t>41116A53F9578AB697F1C32C328B9A92</t>
  </si>
  <si>
    <t>Certificación de Plano Catastral</t>
  </si>
  <si>
    <t>Documento que acredite la propiedad o posesión del predio, identificación del propietario, poseedor o del gestor y pago del trámite. El documento se expide cuando el plano solicitado exista en la geobase.</t>
  </si>
  <si>
    <t>3965394</t>
  </si>
  <si>
    <t>265</t>
  </si>
  <si>
    <t>346DE00FF0762B86C642987E135E4B14</t>
  </si>
  <si>
    <t>Constancia de No Adeudo</t>
  </si>
  <si>
    <t>Obtener un comprobante que valida la no existencia de adeudo para efectuar diversos tramites</t>
  </si>
  <si>
    <t>1.- Pago de predial 2018, 2.- Pago limpia publica 2018, 3.- Credencial de elector del titular y gestor (en caso de tramitarla otra persona), 4.- Liberación por parte de catastro, 5.- Liberación por parte ingresos de no adeudar obra pública, 6.- En caso de existir diferencias de construcción copia del pago.</t>
  </si>
  <si>
    <t>3965391</t>
  </si>
  <si>
    <t>Tesoreria del Ayuntamiento</t>
  </si>
  <si>
    <t>A932B5DB7DC589743934B92E39DBD5A7</t>
  </si>
  <si>
    <t>Certificación de Forma SC-017</t>
  </si>
  <si>
    <t>Presentar llena la forma SC-017, Pago del trámite, identificación del propietario, poseedor o del gestor inspección del predio, pago de diferencias de construcción cuando aplique</t>
  </si>
  <si>
    <t>3965395</t>
  </si>
  <si>
    <t>8792C946D6D7946D919A5FAC9A48979F</t>
  </si>
  <si>
    <t>Rectificación de Datos Catastrales</t>
  </si>
  <si>
    <t>Documento que acredite la propiedad o posesión del predio, identificación del propietario, poseedor o del gestor y pago del trámite</t>
  </si>
  <si>
    <t>3965396</t>
  </si>
  <si>
    <t>19999D370ABBBBC3269BC64822EA96F6</t>
  </si>
  <si>
    <t>Empadronamiento con Venta de Bebidas Alcoholicas</t>
  </si>
  <si>
    <t>Comerciantes</t>
  </si>
  <si>
    <t>Controlar la venta de bebidas alcohólicas y evitar su venta a menores de edad</t>
  </si>
  <si>
    <t>1.- Oficio de solicitud, 2.- Oficio de acuerdo con los vecinos, 3.- Identificación oficial, 4.- Comprobante de domicilio, 5.- CURP, 6.- Acta de nacimiento, 7.- Contrato de arrendamiento, 8.- Croquis de localización, 9.- Fotografías del sitio, 10.- Dictamen de protección Civil.</t>
  </si>
  <si>
    <t>3965397</t>
  </si>
  <si>
    <t>Coordinación de Comercio</t>
  </si>
  <si>
    <t>Costo es dependiendo el giro</t>
  </si>
  <si>
    <t>B49E7B23AE737165320CFD907CBD530F</t>
  </si>
  <si>
    <t>Empadronamiento sin Venta de Bebidas Alcoholicas</t>
  </si>
  <si>
    <t>Cuantificar y certificar que negocios operan en cada zona</t>
  </si>
  <si>
    <t>1.- Oficio de solicitud, 2.- Oficio de salubridad, 3.- Identificación oficial.</t>
  </si>
  <si>
    <t>3965398</t>
  </si>
  <si>
    <t>C23F2A91539319A4C360B687BB76A112</t>
  </si>
  <si>
    <t>Empadronamiento de Mujeres (Bares y Cantinas)</t>
  </si>
  <si>
    <t>Mujeres Mayores de edad</t>
  </si>
  <si>
    <t>1.- Acta de nacimiento, 2.- CURP, 3.- Identificación Oficial, 4.- Comprobante de domicilio, 5.- Análisis de salubridad, 6.- Dos fotografias tamaño infantil.</t>
  </si>
  <si>
    <t>3965399</t>
  </si>
  <si>
    <t>Costo:Bailarinas $75.00MN Damas de compañía $50.00MN</t>
  </si>
  <si>
    <t>0F88C67BFFF3889F8B91D7D471182AB9</t>
  </si>
  <si>
    <t>Nacimientos</t>
  </si>
  <si>
    <t>1.- Copias de actas de nacimiento de los padres, 2.-Copia de credencial de elector, en caso de no tenerla traer 2 fotografías tamaño infantil reciente para constancia de identidad, 3.- Certificado de nacimiento original, 4.- Copias de CURP de los padres, 5.- Dos testigos con copia de credencial de elector que sepan firmar, 6.- En niños mayores de 6 meses presentar constancia de inexistencia de registro, expedida en el registro civil del municipio donde nació, 7.- Si alguno de los padres es menor de edad, hacerse acompañar del padre o de la madre y copia de su identificación para dar su consentimiento, 8.- Copia de acta de matrimonio, en caso de ser casados, 9.- Llenar solicitud.</t>
  </si>
  <si>
    <t>3965400</t>
  </si>
  <si>
    <t>Area de Registro Civil</t>
  </si>
  <si>
    <t>C581018DA21AF713DAD8BAEA14DF4CF9</t>
  </si>
  <si>
    <t>Matrimonios</t>
  </si>
  <si>
    <t>1.- Actas de nacimiento de fecha reciente de los contrayentes, 2.- Copias de credenciales de elector de los contrayentes, 3.- Copias de identificación de cuatro testigos mayores de 18 años que sepan firmar. 4.- Certificados médicos prenupciales expedidos en formato de la secretaria de salud, en caso de haber hijos presentar copias de las actas de nacimiento, 5.- Copias de CURP de los contrayentes, 6.- Llenar solicitud, 7.- Pago de derechos.</t>
  </si>
  <si>
    <t>3965401</t>
  </si>
  <si>
    <t>8A040BC8CED8033650FF8699D1AC6DFF</t>
  </si>
  <si>
    <t>Reconocimiento de Hijos</t>
  </si>
  <si>
    <t>1.- Acta de nacimiento e identificación del reconocedor(es), 2.- Acta de nacimiento del reconocido, si es mayor de edad copia de su identificación, 3.- Si es menor de edad copia de la identificación de quien registro primero para otorgar el consentimiento, 4.- 2 testigos, 5.- Llenar solicitud, 6.- Pago de derechos.</t>
  </si>
  <si>
    <t>3965402</t>
  </si>
  <si>
    <t>D23E0AAB45F31A044179617F7DE9B4F8</t>
  </si>
  <si>
    <t>Divorcio Judicial</t>
  </si>
  <si>
    <t>1.- Copia certificada de la sentencia o exhorto, con su respectivo oficio, 2.- Copia del acta de matrimonio, 3.- Pago de derechos.</t>
  </si>
  <si>
    <t>3965403</t>
  </si>
  <si>
    <t>2E41853E5F0CFCD362FD0BE84C2A0608</t>
  </si>
  <si>
    <t>Divorcio Administrativo</t>
  </si>
  <si>
    <t>1.- Acta de matrimonio, 2.- Copia de las actas de nacimiento de los divorciados, 3.- Copias de las identificaciones de los divorciados, 4.- Presentarse en la fecha señalada para la ratificación.</t>
  </si>
  <si>
    <t>3965404</t>
  </si>
  <si>
    <t>9EDC892E12FFBBEFADFBF30265E886A9</t>
  </si>
  <si>
    <t>Inscripciones de Actos Extranjeros</t>
  </si>
  <si>
    <t>1.- Copias de las identificaciones de la(s) personas que comparezcan a solicitar la inscripción, 2.- Copia certificada y apostillada del acta a inscribir traducción por perito autorizado (Centro de Idiomas de la U.V.), 3.- Pago de derechos.</t>
  </si>
  <si>
    <t>3965405</t>
  </si>
  <si>
    <t>8772DA4D8FA3FD6D08089CEE1714A1E0</t>
  </si>
  <si>
    <t>Inscripciones de Sentencias</t>
  </si>
  <si>
    <t>1.- Copias de las identificaciones de la(s) personas que comparezcan a solicitar la inscripción, 2.- Copia certificada de la sentencia a inscribir con oficio del juzgado dirigido a la oficialía, y auto de ejecutoria, 3.- Pago de derechos.</t>
  </si>
  <si>
    <t>3965406</t>
  </si>
  <si>
    <t>DC0B90BE62B29BBF2B956D53AF578C99</t>
  </si>
  <si>
    <t>Defunciones</t>
  </si>
  <si>
    <t>1.- Certificado de defunción en original con sus tantos, 2.- Copia del acta de nacimiento del finado, 3.- 2 copias de credencial de elector del finado, 4.- Copia de credencial del informante, 5.- Testigos con identificación y que sepan firmar, 6.- En caso de traslado de cuerpo, presentar el el orden de traslado y copia del acta de nacimiento y defunción del finado, 7.- Pago de derechos</t>
  </si>
  <si>
    <t>3965407</t>
  </si>
  <si>
    <t>BDDA75A98716FA5C5C61E94A1F008C4A</t>
  </si>
  <si>
    <t>Registros Extemporáneos</t>
  </si>
  <si>
    <t>1.- Certificado de origen, 2.- Certificado de vecindad, 3.- Constancia de inexistencia de registro del lugar de origen y del lugar de vecindad, 4.- Credencial con fotografía (INE, IMSS, ISSTE, INSEN, IPE, ETC.), 5.- Acta de nacimiento del padre o madre (o ambos), 6.- Acta de matrimonio de los padres, 7.- Acta de matrimonio del interesado, 8.- Acta de nacimiento de un hermano, 9.- Acta de nacimiento de los hijos, 10.- Acta del registro civil en donde aparezca como testigo, declarante, abuelo, fe de bautizo, 11.- Boleta de confirmación, 12.- Acta de matrimonio eclesiástico, 13.- Fe de bautizo del hijo o ahijado, 14.- En donde aparezcan como padre, madre, padrino o madrina, 15.- Certificado de estudios, boleta de calificaciones, constancia de estudios, 16. Testimonio notarial, escrituras.</t>
  </si>
  <si>
    <t>3965408</t>
  </si>
  <si>
    <t>07EDBECE1339618231480197641FBF30</t>
  </si>
  <si>
    <t>Alta de CURP</t>
  </si>
  <si>
    <t>Acudir al Registro Civil con el Acta de Nacimiento en Original para el alta de la CURP correspondiente</t>
  </si>
  <si>
    <t>3965409</t>
  </si>
  <si>
    <t>47CA963E5EACE5938AC6B436C8572739</t>
  </si>
  <si>
    <t>Tramite de Tarjeta de INAPAM</t>
  </si>
  <si>
    <t>1.- Acta de nacimiento, 2.- Credencial de elector, 3.- CURP, 4.- Comprobante de domicilio, 5.- 2 Fotografias tamaño infantil. (Original y Copia)</t>
  </si>
  <si>
    <t>3965410</t>
  </si>
  <si>
    <t>DIF Municipal</t>
  </si>
  <si>
    <t>E46F13D3D341EA57C227BC1651D3BDBD</t>
  </si>
  <si>
    <t>Trámite de refrendo de fosa</t>
  </si>
  <si>
    <t>1.- Título de propiedad, 2.- Recibos de pagos anteriores, 3.- Acta de defunción de al menos el último finado, 4.- INE del propietario</t>
  </si>
  <si>
    <t>Inmediato</t>
  </si>
  <si>
    <t>3965411</t>
  </si>
  <si>
    <t>616</t>
  </si>
  <si>
    <t>Panteón</t>
  </si>
  <si>
    <t>16CD99F3F030397DE6031734658FCCAF</t>
  </si>
  <si>
    <t>Trámite de recuperación de predio</t>
  </si>
  <si>
    <t>1.- Todas las actas de defunción, 2.- INE de la persona que anteriormente era el propietario, 3.- Deberán pagar desde la primera persona que se sepultó.</t>
  </si>
  <si>
    <t>3965412</t>
  </si>
  <si>
    <t>En relación al costo deberán pagar desde el año que se sepultó la primera persona</t>
  </si>
  <si>
    <t>4BFD40F82F88BBD5D95F51F9F933C2CC</t>
  </si>
  <si>
    <t>Deslinde de Predios</t>
  </si>
  <si>
    <t>Demarcación de los linderos de un predio</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</si>
  <si>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Factibilidad de agua potable y drenaje, 7.- Croquis de localización, dibujo a mano alzada o por medio del programa satelital google maps, 8.- Fotografías impresas del predio actualizadas, no google maps, donde se aprecien interiores y exteriores, así como colindancias y accesos al mismo, 9.- Es requisito indispensable contar con la presencia de los propietarios colindantes, mismos que deberán presentar copia de la credencial y comprobante de domicilio, así como escrituras de su propiedad, 10.- El predio deberá estar al momento de la visita, completamente limpio y deshierbado, contar con estacas o varillas según sea el caso, 11.- Contar con el material necesario para realizar mojoneras. (Cemento, martillo y varillas).</t>
  </si>
  <si>
    <t>3965371</t>
  </si>
  <si>
    <t>Costo es dependiendo la superficie del terreno</t>
  </si>
  <si>
    <t>A40BD999C9C705E3B15B808F087775E3</t>
  </si>
  <si>
    <t>Cambio de Uso de Suelo para Lotes</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</si>
  <si>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Croquis de localización, dibujo a mano alzada o por medio del programa satelital google maps, 9.- Fotografías impresas del predio actualizadas, no google maps, donde se aprecien interiores y exteriores, así como colindancias y accesos al mismo, 10.- Acta constitutiva, en caso de ser persona moral y documento con el que acredite su personalidad, del representante legal, 11.- Anteproyecto a nivel esquemático a escala 1:100 o 1:200, donde se presente la distribución
arquitectónica del inmueble, señalando la escala, ejes, cotas y niveles legibles e indicando el área donde se pretende realizar el cambio de uso de suelo, 12.- Memoria descriptiva de las actividades propias del(os) uso(s) o giro(s). Accesos viales, colindancias, nombres de calles circundantes, 13.- Factibilidad de Ecología y Medio Ambiente. (en caso de que lo aplique.</t>
  </si>
  <si>
    <t>3965372</t>
  </si>
  <si>
    <t>C72607D1D135827C2DE088786745993F</t>
  </si>
  <si>
    <t>Constancia de Zonificación</t>
  </si>
  <si>
    <t>Hacer constar el uso y modalidades solicitados aplicable al predio del cual se solicita saber</t>
  </si>
  <si>
    <t>3965370</t>
  </si>
  <si>
    <t>EE2F0BF26DA5AFEFE08741D24E4B1C9A</t>
  </si>
  <si>
    <t>Cambio de Uso de Suelo</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</si>
  <si>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Certificado de zonificación de uso de suelo vigente, 7.- Constancia de alineamiento, Número Oficial y Uso de Suelo actualizados (sus trámites pueden ser alternos) las constancias no deberán superar el año de emisión, adjuntar copia del pago, 8.- Fotografías impresas del predio actualizadas, no google maps, donde se aprecien interiores y exteriores, así como colindancias y accesos al mismo, 9.- Acta constitutiva, en caso de ser persona moral y documento con el que acredite su personalidad, del representante legal, 10.- Memoria descriptiva de las actividades propias del(os) uso(s) o giro(s). Accesos viales, colindancias, nombres de calles circundantes, 11,.- Factibilidad de Ecología y Medio Ambiente. (en caso de que lo aplique), 12.- Croquis de localización, dibujo a mano alzada o por medio del programa satelital google maps, 13.- Plano Arquitectónico en FORMATO 60 x 90 cm, especificando construcción nueva y existente, y cuadro de datos con el pie de plano autorizado por el H. Ayuntamiento 2018 – 2021 y avalado por un Director Responsable de Obra inscrito al padrón municipal.</t>
  </si>
  <si>
    <t>3965373</t>
  </si>
  <si>
    <t>99C84607C717D75F3F269490B4C90E10</t>
  </si>
  <si>
    <t>Fusión</t>
  </si>
  <si>
    <t>Autorizar la union de dos o mas predios</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</si>
  <si>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Credencial de Elector Vigente, 4.- Carta Poder bien requisitada (En los casos que el trámite lo realice algún gestor) copias de la credencial de elector y firmas de todos los involucrados, 5.- Constancia de alineamiento, Número Oficial y Uso de Suelo actualizados (sus trámites pueden ser alternos) las constancias no deberán superar el año de emisión, adjuntar copia del pago, 6.- Croquis de localización, dibujo a mano alzada o por medio del programa satelital google maps, 7.- Fotografías impresas del predio actualizadas, no google maps, donde se aprecien interiores y exteriores, así como colindancias y accesos al mismo, 8.- Constancia de NO AFECTACIÓN (CONAGUA, PEMEX, C.F.E. FF.CC., SEMARTAT, INAH) en caso de ser necesario, 9.- Dictamen de protección civil, 10.- Dictamen de Protección Civil, 11.- Factibilidad de Ecología y Medio Ambiente. (en caso de que lo aplique) Factibilidad o CONTRATO de Agua Potable y Drenaje (Obras Nuevas), 12.- Contrato de compraventa.</t>
  </si>
  <si>
    <t>3965374</t>
  </si>
  <si>
    <t>AB47D21B6F96EF30DC7BED87F090F19F</t>
  </si>
  <si>
    <t>Solicitud de Instalación de Casetas Telefónicas</t>
  </si>
  <si>
    <t>1.- Oficio de Solicitud dirigido a la Dirección de Obras Públicas y a la Coordinación de Desarrollo Urbano y Sustentabilidad, para el "permiso para el uso y aprovechamiento de la vía publica", 2.- Acta Constitutiva de la empresa quien realizará el trabajo, o persona física, 3.- Credencial de Elector Vigente, 4.-  Carta Poder de la empresa (en el cual le da autoridad a determinada persona para ejecutar trámites), 5.- Comprobante de domicilio de la empresa de telefonía, 6.- Listado de ubicación de cada caseta telefónica, con foto y modelo a instalar, 7.- Autorización y/o concesión para la explotación de las redes de comunicación, expedida por la secretaria de comunicaciones y transportes del gobierno del estado, 8.- Proyecto de diseño de las casetas telefónicas que deberá contener: plantas, alzados, isométrico, detalles, instalaciones y especificaciones técnicas, 9.- En caso de autorización, tramitar permiso para realizar corte en las banquetas para la instalación de las casetas telefónicas.</t>
  </si>
  <si>
    <t>3965375</t>
  </si>
  <si>
    <t>FE70CEBCE0CD1970E11F373DA9E85D53</t>
  </si>
  <si>
    <t>Licencia de contrucción menor a 60 m2</t>
  </si>
  <si>
    <t>Obtener autorizacion para realizar los trabajos de construccion que el usuario requiera</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</si>
  <si>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Constancia de NO AFECTACIÓN (CONAGUA, PEMEX, C.F.E. FF.CC., SEMARTAT, INAH) en caso
de ser necesario, 11.- Dictamen de Protección Civil, 12.- Factibilidad de Ecología y Medio Ambiente. (en caso de que lo aplique).</t>
  </si>
  <si>
    <t>Dependiendo los metros cuadrados a construir</t>
  </si>
  <si>
    <t>3965362</t>
  </si>
  <si>
    <t>Costo es dependiendo los metros cuadrados a construir</t>
  </si>
  <si>
    <t>6FA513F64A48EA507674788A86B4B3CD</t>
  </si>
  <si>
    <t>Licencia de construcción de bardad metro lineal</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</si>
  <si>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Croquis arquitectónico con medidas, identificando el área donde se pretende construir, 10.- Dictamen de Protección Civil. (en caso de que lo aplique), 11.- Factibilidad de Ecología y Medio Ambiente. (en caso de que lo aplique).</t>
  </si>
  <si>
    <t>Dependiendo los metros lineales a construir</t>
  </si>
  <si>
    <t>3965361</t>
  </si>
  <si>
    <t>Costo es dependiendo los metros lineales a construir</t>
  </si>
  <si>
    <t>CCE61EAAA4003D9ADF6B30802BF05F5A</t>
  </si>
  <si>
    <t>Constancia de Termino de Obra</t>
  </si>
  <si>
    <t>Obtener documento que acredite la terminacion de los trabajos que amparan la licencia de construccion, y que estos cumplan con lo autorizado.</t>
  </si>
  <si>
    <t>1.- Oficio de Solicitud dirigido a la Dirección de Obras Públicas y a la Coordinación de Desarrollo Urbano y Sustentabilidad, firmado por él o los propietarios (Coop), 2.- Licencia o licencias de construcción previamente autorizadas, 3.- Presentar Plano Arquitectónico autorizado (losas y bardas), 4.- Comprobante de pago de la Licencia Expedida, 5.- Agendar cita para verificación, 6.- Se concederá la terminación de la obra previa supervisión y verificación de la construcción,
donde se revisará que se haya construido lo aprobado en planos y licencias de construcción y que la obra esté en condiciones de ocupación y operación. Una vez obtenida la constancia de terminación de la obra, deberá dar aviso a la Coordinación de Catastro para su actualización, 7.- Carta poder bien requisitada (en los casos que el tramite lo realice algún gestor).</t>
  </si>
  <si>
    <t>Variable</t>
  </si>
  <si>
    <t>3965364</t>
  </si>
  <si>
    <t>617C23B014AA47358CD5822B132F79AB</t>
  </si>
  <si>
    <t>Licencia de contrucción mayor a 60 m2</t>
  </si>
  <si>
    <t>1.- 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 localización, dibujo a mano alzada o por medio del programa satelital google maps, 8.- Fotografías impresas del predio actualizadas, no google maps, donde se aprecien interiores y exteriores, así como colindancias y accesos al mismo, 9.- Plano Arquitectónico en FORMATO 60 x 90 cm, especificando construcción nueva y existente, y cuadro de datos con el pie de plano autorizado por el H. Ayuntamiento 2018 – 2021 y avalado por un Director Responsable de Obra inscrito al padrón municipal, 10.- Copia Digital del proyecto en CD, AutoCAD DWG, versión 2010, 11.- Memoria de Cálculo Estructural en los casos que se crean PERTINENTES, con datos y firma del Perito Responsable, 12.- Constancia de NO AFECTACIÓN (CONAGUA, PEMEX, C.F.E. FF.CC., SEMARTAT, INAH) en caso de ser necesario, 13.- Dictamen de Protección Civil, 14.- Factibilidad de Ecología y Medio Ambiente. (en caso de que lo aplique), 15.- Factibilidad o CONTRATO de Agua Potable y Drenaje (Obras Nuevas).</t>
  </si>
  <si>
    <t>3965363</t>
  </si>
  <si>
    <t>28B85B118370CAD0723E9D6378E987F2</t>
  </si>
  <si>
    <t>Licencia y Permiso para Corte de Pavimentos</t>
  </si>
  <si>
    <t>1.- Oficio de Solicitud dirigido a la Dirección de Obras Públicas y a la Coordinación de Desarrollo Urbano y Sustentabilidad, firmado por él o los propietarios (Coop), o quien realizará los trabajos correspondientes y el porqué de la obra, 2.- Constancia de No Afectación PEMEX, CAEV, TELMEX, CFE, 3.- Carta de compromiso de responsabilidad por 1 año, 4.- Muestreo de concreto a utilizar hecho en obra, 5.- Planos del proyecto arquitectónico, especificando la ubicación, área y que sustenten el porqué del corte, 6.- Anuencia Vecinal firmada y respaldada con copia INE, 7.- Reporte fotográfico a color mostrando estado actual, parte lateral y frontal de donde se va a intervenir el trabajo, 8.- Calendario de Obra, 9.- Dictamen de Protección Civil, 10.- Fianza de cumplimiento avalada o cheque certificado por metro lineal o metro cuadrado según sea el caso del área a afectar.</t>
  </si>
  <si>
    <t>3965366</t>
  </si>
  <si>
    <t>A258EB0D7D250EFBB8C9292E75B6E5DC</t>
  </si>
  <si>
    <t>Licencia de Construcción para Sub-Estación con tendido de Red Subterránea</t>
  </si>
  <si>
    <t>1.- Oficio de Solicitud dirigido a la Dirección de Obras Públicas y a la Coordinación de Desarrollo Urbano y Sustentabilidad, firmado por él o los propietarios (Coop), o quien realizará los trabajos correspondientes, 2.- Acta Constitutiva de la empresa quien realizará el trabajo, o persona física, 3.- Carta Poder de la empresa (en el cual le da autoridad a determinada persona para ejecutar trámites), 4.- Proyecto Ejecutivo Firmado por un perito vigente, registrado ante el H. Ayuntamiento
Constitucional de Río Blanco, detallando especificaciones técnicas del trabajo, metrajes y volúmenes de área a afectar, ya sea arroyo vehicular o vía pública, 5.- Constancia de No afectación, CAEV, CFE, TELMEX, PEMEX, según sea el caso, 6.- Anuencia vecinal firmada y respaldada con copia INE, 7.- Identificación Oficial Vigente de quien realizará el trámite, 8.- Reporte fotográfico a color mostrando estado actual, parte lateral y frontal de donde se va a intervenir el trabajo, 9.- Calendario de Obra, 10.- Dictamen de Protección Civil, 11.- Muestreo de Concreto hecho en obra, 12.- Carta responsiva por 1 año para reparación de daño en obra, 13.- Fianza de Cumplimiento avalada o cheque certificado por metro lineal.</t>
  </si>
  <si>
    <t>3965365</t>
  </si>
  <si>
    <t>227D2C333E1FA26AC90CB1D1302F5514</t>
  </si>
  <si>
    <t>Permiso para Demolición (Bardas, Muros, Interiores-Exteriores, Losa)</t>
  </si>
  <si>
    <t>1.-Oficio de Solicitud dirigido a la Dirección de Obras Públicas y a la Coordinación de Desarrollo Urbano y Sustentabilidad, firmado por él o los propietarios (Coop), 2.- Escrituras inscritas en el Registro Público de la Propiedad, original y copia para su cotejo, 3.- Pagos del impuesto predial, limpia pública, agua y drenaje actualizados, 4.- Credencial de Elector Vigente, 5.- Carta Poder bien requisitada (En los casos que el trámite lo realice algún gestor) copias de la credencial de elector y firmas de todos los involucrados, 6.- Constancia de alineamiento, Número Oficial y Uso de Suelo actualizados (sus trámites pueden ser alternos) las constancias no deberán superar el año de emisión, adjuntar copia del pago, 7.- Croquis del área o elementos a demoler, con firma de los propietarios y del Director Responsable de Obra, según sea el caso, 8.- Fotografías impresas del predio actualizadas, no google maps, donde se aprecien interiores y exteriores, así como colindancias y accesos al mismo, 9.- Programa de demolición en el que se indica el orden en que se realizara la demolición, 10.- Carta responsiva de los propietarios y del director responsable de obra, para posibles daños colindantes, 11.- Autorización del INAH para demolición (según sea el caso), 12.- Las demoliciones de edificaciones existentes con un área mayor a 10 m2, sin importar sus niveles de altura, deberán contar con la responsiva de un director responsable de proyecto y obra con registro vigente, 13.- Dictamen de Protección Civil. (en caso de que lo aplique).</t>
  </si>
  <si>
    <t>3965367</t>
  </si>
  <si>
    <t>B5355CE88D596329CC6EDDDCCA5C46B3</t>
  </si>
  <si>
    <t>Constancia de Alineamiento</t>
  </si>
  <si>
    <t>Realizar tramites administrativos, gestionar permisos y licencias para construccion, remodelacion, ampliacion, etc.</t>
  </si>
  <si>
    <t>3965368</t>
  </si>
  <si>
    <t>09E195FA65C12836F554DA8A3A459BA0</t>
  </si>
  <si>
    <t>2019</t>
  </si>
  <si>
    <t>01/01/2019</t>
  </si>
  <si>
    <t>31/12/2019</t>
  </si>
  <si>
    <t>10273042</t>
  </si>
  <si>
    <t>07/01/2020</t>
  </si>
  <si>
    <t>1ADE6E14B623D9F8B74D50707301BB5F</t>
  </si>
  <si>
    <t>10273043</t>
  </si>
  <si>
    <t>06502F8129115F0FEE1B923406F3549B</t>
  </si>
  <si>
    <t>10273044</t>
  </si>
  <si>
    <t>68FBFEE0F5A4556E1241B40310D6B946</t>
  </si>
  <si>
    <t>10273045</t>
  </si>
  <si>
    <t>2E38E554591DF7BB8021E77137818849</t>
  </si>
  <si>
    <t>10273046</t>
  </si>
  <si>
    <t>D916FF01337541ACC52A2C1FF858D9F1</t>
  </si>
  <si>
    <t>10273047</t>
  </si>
  <si>
    <t>1EEDD29448F1ECA5596C90E35A257CAD</t>
  </si>
  <si>
    <t>10273048</t>
  </si>
  <si>
    <t>891EAC044BDA5755ED0A73109A792823</t>
  </si>
  <si>
    <t>10273049</t>
  </si>
  <si>
    <t>AE8D310ED2AD53F6936AF64DD59FA5CB</t>
  </si>
  <si>
    <t>10273050</t>
  </si>
  <si>
    <t>1F1EF84D95F1A66A6A6D64AC8B58640F</t>
  </si>
  <si>
    <t>10273051</t>
  </si>
  <si>
    <t>07E9918DE4AB04170C75CE6238B6AC81</t>
  </si>
  <si>
    <t>10273052</t>
  </si>
  <si>
    <t>E78E0A4A8308AC776DB6D67944F982E3</t>
  </si>
  <si>
    <t>10273053</t>
  </si>
  <si>
    <t>1953C3DA1BF3BEB33CCD2166DB4D00B3</t>
  </si>
  <si>
    <t>10273054</t>
  </si>
  <si>
    <t>0F8DBD200221A3285F7CBF769FDEF5AD</t>
  </si>
  <si>
    <t>10273055</t>
  </si>
  <si>
    <t>1AD7C8DEA82DD7A010A88F416A41C4FA</t>
  </si>
  <si>
    <t>10273056</t>
  </si>
  <si>
    <t>C14C6607DC2A5B8E96226070EF86E1F9</t>
  </si>
  <si>
    <t>10273057</t>
  </si>
  <si>
    <t>35C340ADAE8C33A27AC67615810A8A09</t>
  </si>
  <si>
    <t>10273058</t>
  </si>
  <si>
    <t>C70D566D78C80F1F39E37BC94DE34A63</t>
  </si>
  <si>
    <t>10273059</t>
  </si>
  <si>
    <t>1397492B33F8A32BDFBF32602DC07A00</t>
  </si>
  <si>
    <t>10273060</t>
  </si>
  <si>
    <t>C38EC13E19495521DB0BAA87668FE0D9</t>
  </si>
  <si>
    <t>10273061</t>
  </si>
  <si>
    <t>BC51D760A7F51545619FFF539E5A5E63</t>
  </si>
  <si>
    <t>10273062</t>
  </si>
  <si>
    <t>FF840AF9ABEF830D70E1AA0342D824A7</t>
  </si>
  <si>
    <t>10273063</t>
  </si>
  <si>
    <t>339EA6B54142E9A999F5F1E2819AA712</t>
  </si>
  <si>
    <t>10273064</t>
  </si>
  <si>
    <t>9A9E12FCA20A74940E15F43F4756149C</t>
  </si>
  <si>
    <t>10273065</t>
  </si>
  <si>
    <t>B87E1C84ED9F68CF6EE8967C953E03F0</t>
  </si>
  <si>
    <t>10273066</t>
  </si>
  <si>
    <t>C0D360935F1877AF1FC4D5D56ECBDD36</t>
  </si>
  <si>
    <t>10273067</t>
  </si>
  <si>
    <t>0BF2F20420806FEBC01601F2C240934E</t>
  </si>
  <si>
    <t>10273068</t>
  </si>
  <si>
    <t>27EC328601EF6D86E457B33E95A43B7C</t>
  </si>
  <si>
    <t>10273069</t>
  </si>
  <si>
    <t>3F75C12284C8F68F0D7EFD7C6E7DC1A4</t>
  </si>
  <si>
    <t>10273070</t>
  </si>
  <si>
    <t>1DEA926E8F9C1C9D4B1FA8A7F16A153F</t>
  </si>
  <si>
    <t>10273071</t>
  </si>
  <si>
    <t>1C30F7B6639E47EDC428CD0669F06305</t>
  </si>
  <si>
    <t>10273072</t>
  </si>
  <si>
    <t>F1D1D6619B4789C40CD239BE10BE548B</t>
  </si>
  <si>
    <t>10273073</t>
  </si>
  <si>
    <t>2A82ACF45BA193348B406AA82CD865A6</t>
  </si>
  <si>
    <t>10273074</t>
  </si>
  <si>
    <t>4140D947AC058F2FA7AC63D00BE8693A</t>
  </si>
  <si>
    <t>10273075</t>
  </si>
  <si>
    <t>62860FF0892635A8A0535AEBA261FF8A</t>
  </si>
  <si>
    <t>10273076</t>
  </si>
  <si>
    <t>D3C7FABD1211DCF7BB7F0B8C8C74B652</t>
  </si>
  <si>
    <t>10273077</t>
  </si>
  <si>
    <t>8A31812969A0EB6DE2C1784A7EF413A4</t>
  </si>
  <si>
    <t>10273078</t>
  </si>
  <si>
    <t>D10360CB7F232AA555C0451AA89AF85E</t>
  </si>
  <si>
    <t>10273079</t>
  </si>
  <si>
    <t>4A26F2B197FB30107D4580BF7376A429</t>
  </si>
  <si>
    <t>10273080</t>
  </si>
  <si>
    <t>E0F827DF4890AAAA47C2F7A01D3E8FFC</t>
  </si>
  <si>
    <t>10273081</t>
  </si>
  <si>
    <t>9D95E1A1A7EF28A4DA49A98CAE2D3813</t>
  </si>
  <si>
    <t>10273082</t>
  </si>
  <si>
    <t>5D38B3E4D27295938A94624522910734</t>
  </si>
  <si>
    <t>10273083</t>
  </si>
  <si>
    <t>E20BA65DCE59B423670B1336FDA02D9D</t>
  </si>
  <si>
    <t>10273084</t>
  </si>
  <si>
    <t>1CBC5F0ED436295D4A8D1333CA9E08AB</t>
  </si>
  <si>
    <t>10273085</t>
  </si>
  <si>
    <t>722CBA06BE5C720E659DB5C0B7DF1776</t>
  </si>
  <si>
    <t>10273086</t>
  </si>
  <si>
    <t>19DEF4DB6B677236C86D911779CB06F5</t>
  </si>
  <si>
    <t>10273087</t>
  </si>
  <si>
    <t>930DE7EEDA4C6B57E40B6575BA39E5AD</t>
  </si>
  <si>
    <t>10273088</t>
  </si>
  <si>
    <t>6E58DECF3282BF104DC6EB56F5CBF4A4</t>
  </si>
  <si>
    <t>10273089</t>
  </si>
  <si>
    <t>EEA242F4268D320717F5CB3CABC6F0E2</t>
  </si>
  <si>
    <t>http://transparencia.rioblanco.gob.mx/uploads/transparencia/d27d106daf15f2a72e337f1a0b15f731.pdf</t>
  </si>
  <si>
    <t>11975636</t>
  </si>
  <si>
    <t>930</t>
  </si>
  <si>
    <t>D368C979CC1CF50E8DB882A6BE1A906D</t>
  </si>
  <si>
    <t>11975637</t>
  </si>
  <si>
    <t>651</t>
  </si>
  <si>
    <t>725C00045A9021BC717C75401737034D</t>
  </si>
  <si>
    <t>11975638</t>
  </si>
  <si>
    <t>279</t>
  </si>
  <si>
    <t>E42E916C2228BDF9FB87E190EF26C9BE</t>
  </si>
  <si>
    <t>11975639</t>
  </si>
  <si>
    <t>76931E5D3769E284E33B062B027C0653</t>
  </si>
  <si>
    <t>11975640</t>
  </si>
  <si>
    <t>93</t>
  </si>
  <si>
    <t>751E59168D9AC2C6600A2E9373FBD590</t>
  </si>
  <si>
    <t>11975641</t>
  </si>
  <si>
    <t>Costo:Bailarinas $60.00MN</t>
  </si>
  <si>
    <t>8B132FFEF4ED4E7BDDD87C11C40ABEE0</t>
  </si>
  <si>
    <t>2020</t>
  </si>
  <si>
    <t>01/01/2020</t>
  </si>
  <si>
    <t>31/03/2020</t>
  </si>
  <si>
    <t>12947055</t>
  </si>
  <si>
    <t>29/04/2020</t>
  </si>
  <si>
    <t>2CFB6BC75BA3D0CE84CC58DE7FEBE175</t>
  </si>
  <si>
    <t>12947056</t>
  </si>
  <si>
    <t>5F4E6CEA27D493E342ED4D89F0B9A3E1</t>
  </si>
  <si>
    <t>12947057</t>
  </si>
  <si>
    <t>DD4E3514EDD350FA8D4091846E925D3D</t>
  </si>
  <si>
    <t>12947058</t>
  </si>
  <si>
    <t>4A49B37E724F9AE9A4FD3794A1F2A792</t>
  </si>
  <si>
    <t>12947059</t>
  </si>
  <si>
    <t>6A6B3FAD6259ABD8EF07875E47AD5DD9</t>
  </si>
  <si>
    <t>12947060</t>
  </si>
  <si>
    <t>A3048CE6BA6701267811B2E02ACB5A65</t>
  </si>
  <si>
    <t>12947061</t>
  </si>
  <si>
    <t>6AE898EA7188514B31C65FE146050F64</t>
  </si>
  <si>
    <t>12947062</t>
  </si>
  <si>
    <t>733B9C4F74F778894CFC4DF558FAAEC9</t>
  </si>
  <si>
    <t>12947063</t>
  </si>
  <si>
    <t>56513FD59516D917ED0389991D53AC23</t>
  </si>
  <si>
    <t>12947064</t>
  </si>
  <si>
    <t>4DEFC23A50C97FCE5549DC82BE95F39A</t>
  </si>
  <si>
    <t>12947065</t>
  </si>
  <si>
    <t>A5073657273F01773C56F50B15BBB42E</t>
  </si>
  <si>
    <t>12947066</t>
  </si>
  <si>
    <t>98F937178CB93968A69C62A667BEC108</t>
  </si>
  <si>
    <t>12947067</t>
  </si>
  <si>
    <t>864509A285DF89095F23D5158569E853</t>
  </si>
  <si>
    <t>12947068</t>
  </si>
  <si>
    <t>A856E2F5465457511B28544BFF113076</t>
  </si>
  <si>
    <t>12947069</t>
  </si>
  <si>
    <t>3254B04E36FD352FDF09EBB9817375A8</t>
  </si>
  <si>
    <t>12947070</t>
  </si>
  <si>
    <t>7C1C3B614E636CECAE48374C024BB642</t>
  </si>
  <si>
    <t>12947071</t>
  </si>
  <si>
    <t>AF60692E380CE300FA682F9D57F0DCB6</t>
  </si>
  <si>
    <t>12947072</t>
  </si>
  <si>
    <t>336BEEE1FA2E2A43F12E8B8E48FE04CB</t>
  </si>
  <si>
    <t>12947073</t>
  </si>
  <si>
    <t>4E0D3D927918E6A0DB701C9E6673E72B</t>
  </si>
  <si>
    <t>12947074</t>
  </si>
  <si>
    <t>7EBD3421D2BC2082C2AE4C1197B1940D</t>
  </si>
  <si>
    <t>12947075</t>
  </si>
  <si>
    <t>A49597957288345CD39E2FAEBAE7A82B</t>
  </si>
  <si>
    <t>12947076</t>
  </si>
  <si>
    <t>3C2B4A1F441FC5B1A11B6CBBCFE5E5BE</t>
  </si>
  <si>
    <t>12947077</t>
  </si>
  <si>
    <t>9B193E0ADA900EB9CD03BC3791E208C2</t>
  </si>
  <si>
    <t>12947078</t>
  </si>
  <si>
    <t>D237496151ADA893740F18F09DB06F95</t>
  </si>
  <si>
    <t>12947079</t>
  </si>
  <si>
    <t>63EEA83C058128B9DED146D0A43BC6E4</t>
  </si>
  <si>
    <t>12947080</t>
  </si>
  <si>
    <t>A6F5B7102E1E9C47EA7ECF07AB03B4F7</t>
  </si>
  <si>
    <t>12947081</t>
  </si>
  <si>
    <t>E59735C04B782AFCD0BB3E2553BCC4D6</t>
  </si>
  <si>
    <t>12947082</t>
  </si>
  <si>
    <t>516EC4A50285BB9FD25BBE11EFB6042E</t>
  </si>
  <si>
    <t>12947083</t>
  </si>
  <si>
    <t>C8463C81796356E58C12DEE44C2BD046</t>
  </si>
  <si>
    <t>12947084</t>
  </si>
  <si>
    <t>39877BF31845DBB7989F221B462D4384</t>
  </si>
  <si>
    <t>12947085</t>
  </si>
  <si>
    <t>333CA454D76085A1D8459227379F05A8</t>
  </si>
  <si>
    <t>12947086</t>
  </si>
  <si>
    <t>3053C491CFA5A0FAE24DB4E6C0A7E0B7</t>
  </si>
  <si>
    <t>12947087</t>
  </si>
  <si>
    <t>745D9AD06E6E025BA9C1622537153EC8</t>
  </si>
  <si>
    <t>12947088</t>
  </si>
  <si>
    <t>1D7476C841C30F01352307531BC8E898</t>
  </si>
  <si>
    <t>12947089</t>
  </si>
  <si>
    <t>BF279A5E23408377D014E82FBD09CBB5</t>
  </si>
  <si>
    <t>12947090</t>
  </si>
  <si>
    <t>564C4D013B8CC54F0050C3996027A716</t>
  </si>
  <si>
    <t>12947091</t>
  </si>
  <si>
    <t>48FB4D24A7B62599A0A3E8E9E7561E02</t>
  </si>
  <si>
    <t>12947092</t>
  </si>
  <si>
    <t>09CE9F35049A340F0D66AA673B42F502</t>
  </si>
  <si>
    <t>12947093</t>
  </si>
  <si>
    <t>BD870EFEAB540D16C3BD4DAF5952EB2A</t>
  </si>
  <si>
    <t>12947094</t>
  </si>
  <si>
    <t>18037499D1CA288566DCFEDEDCDF177E</t>
  </si>
  <si>
    <t>12947043</t>
  </si>
  <si>
    <t>1FAE85861AE6A1BF639597AC43163A1F</t>
  </si>
  <si>
    <t>12947044</t>
  </si>
  <si>
    <t>48BA5625A9628AC3CD65543DB2EECF2D</t>
  </si>
  <si>
    <t>12947045</t>
  </si>
  <si>
    <t>B322DA66D4C7CF797B6C338F459C688B</t>
  </si>
  <si>
    <t>12947046</t>
  </si>
  <si>
    <t>3A667C171C01F3AF5528594A76ACF44F</t>
  </si>
  <si>
    <t>12947047</t>
  </si>
  <si>
    <t>2FC5855A5C6F1B1FC55B78E9B7F2C23A</t>
  </si>
  <si>
    <t>12947048</t>
  </si>
  <si>
    <t>B653E85FCD0EA2F83229C7103551EEA0</t>
  </si>
  <si>
    <t>12947049</t>
  </si>
  <si>
    <t>69F8789661EAAFEE15FD96299779FFA9</t>
  </si>
  <si>
    <t>12947050</t>
  </si>
  <si>
    <t>466A70912CF951FF92A48AB6E6994B3B</t>
  </si>
  <si>
    <t>12947051</t>
  </si>
  <si>
    <t>A2D2ADA02FF97E74B145C385098BD58C</t>
  </si>
  <si>
    <t>12947052</t>
  </si>
  <si>
    <t>0E7663547534554E66548AF18B0A81B1</t>
  </si>
  <si>
    <t>12947053</t>
  </si>
  <si>
    <t>16AB267C81C95A4165445C4D53215B90</t>
  </si>
  <si>
    <t>12947054</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</si>
  <si>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</si>
  <si>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</si>
  <si>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</si>
  <si>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</si>
  <si>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</si>
  <si>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</si>
  <si>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</si>
  <si>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</si>
  <si>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</si>
  <si>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</si>
  <si>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</si>
  <si>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</si>
  <si>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</si>
  <si>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</si>
  <si>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</si>
  <si>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</si>
  <si>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</si>
  <si>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</si>
  <si>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</si>
  <si>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</si>
  <si>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</si>
  <si>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</si>
  <si>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</si>
  <si>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</si>
  <si>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</si>
  <si>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</si>
  <si>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</si>
  <si>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</si>
  <si>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</si>
  <si>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</si>
  <si>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</si>
  <si>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</si>
  <si>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</si>
  <si>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</si>
  <si>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</si>
  <si>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</si>
  <si>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</si>
  <si>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</si>
  <si>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3308062A89B5CB1A8F8F5935C509FA11</t>
  </si>
  <si>
    <t>Dirección de Obras Públicas</t>
  </si>
  <si>
    <t>Avenida</t>
  </si>
  <si>
    <t>Veracruz</t>
  </si>
  <si>
    <t>Colonia</t>
  </si>
  <si>
    <t>Centro</t>
  </si>
  <si>
    <t>Río Blanco</t>
  </si>
  <si>
    <t>138</t>
  </si>
  <si>
    <t>30</t>
  </si>
  <si>
    <t>Veracruz de Ignacio de la Llave</t>
  </si>
  <si>
    <t>94730</t>
  </si>
  <si>
    <t>2721472168</t>
  </si>
  <si>
    <t>obraspublicasrioblanco@outlook.com</t>
  </si>
  <si>
    <t>Lunes a Viernes 8:30 a.m a 3:30 p.m</t>
  </si>
  <si>
    <t>E5DB82FB3E662E2EF75CC80425D4241C</t>
  </si>
  <si>
    <t>594F418C0A4597B15A085E23D72344C7</t>
  </si>
  <si>
    <t>5C8D82635EA8269F907F44B90A221DB8</t>
  </si>
  <si>
    <t>934A15D53E7E26CDD084FE9A0A8EA898</t>
  </si>
  <si>
    <t>593AC8710526014A94179C9C0D18220E</t>
  </si>
  <si>
    <t>A256ACA6D9A1FDD8D327C75A6808FF8E</t>
  </si>
  <si>
    <t>43396A0C1BD2061BF3795C453F442F09</t>
  </si>
  <si>
    <t>D6EEFFCD45AFD04342B9872691F91FE1</t>
  </si>
  <si>
    <t>secretariarioblanco@outlook.com</t>
  </si>
  <si>
    <t>BECF39D7D808425EF1A79C9D646FE86D</t>
  </si>
  <si>
    <t>79A17CBBB9A22783BB720ACEC66B45AB</t>
  </si>
  <si>
    <t>D625F5EA07061A60BE69B898891361F8</t>
  </si>
  <si>
    <t>F7D123D31AF72D0E31A360303E9C94B9</t>
  </si>
  <si>
    <t>792748709C8A61041568BE4730F04BA8</t>
  </si>
  <si>
    <t>CF8A15D9B685366ABBFDDDBC732F4DB9</t>
  </si>
  <si>
    <t>Lunes a Miércoles de 8:30 am a 3:00 pm.</t>
  </si>
  <si>
    <t>0172C2583A959383389A15AA0E947E18</t>
  </si>
  <si>
    <t>Seguridad Püblica</t>
  </si>
  <si>
    <t>2727270013</t>
  </si>
  <si>
    <t>admiva_rioblanco1821@hotmail.com</t>
  </si>
  <si>
    <t>Lunes a Viernes 9:00 a.m a 4:00 p.m</t>
  </si>
  <si>
    <t>B266E41D95D40A6685E22389F752E435</t>
  </si>
  <si>
    <t>Coordinación de Catastro</t>
  </si>
  <si>
    <t>catastrorioblanco@outlook.com</t>
  </si>
  <si>
    <t>103F0EC7DEFC388BD977C1F6BA1A3D72</t>
  </si>
  <si>
    <t>ADB3BB6146A7BE1AD8E7D5850997A4B5</t>
  </si>
  <si>
    <t>AC3B92F75D2435ABFC6851F745EAEAEF</t>
  </si>
  <si>
    <t>Tesoreria Municipal</t>
  </si>
  <si>
    <t>tesoreriarioblanco@outlook.com</t>
  </si>
  <si>
    <t>5FD719AD688FA2C55D692F1F6AE53F16</t>
  </si>
  <si>
    <t>7B6C1D6F5CD2E57636FB32BA67EAC2E6</t>
  </si>
  <si>
    <t>6BE561069AE9C4AB2B51232D3E755B30</t>
  </si>
  <si>
    <t>comercio_rioblanco_2018-2021@hotmail.com</t>
  </si>
  <si>
    <t>ED116639BD2EF870B67EFAEF034C72A9</t>
  </si>
  <si>
    <t>5B8BDB49E8B0FCB0598727CB0336C05D</t>
  </si>
  <si>
    <t>FEE60D77C673516B76B3D64D152610DE</t>
  </si>
  <si>
    <t>BC29950D5B723882F05B2E06FAD83C0E</t>
  </si>
  <si>
    <t>B03F56C5742129AD28D9BC82C23C4CC8</t>
  </si>
  <si>
    <t>994E2FCD60B58388656B24F02D1B4B23</t>
  </si>
  <si>
    <t>4F78B026DE3DA4A7F519BCF08180E8C5</t>
  </si>
  <si>
    <t>7C87EC2597B061A51CB7D4101FD3BC4C</t>
  </si>
  <si>
    <t>AD84115191BC954E4A8BAC783F4D2DBE</t>
  </si>
  <si>
    <t>03F3B7F96FCAAA920DC6F9B88EB852CA</t>
  </si>
  <si>
    <t>7CC950D775C565272882BB3CB47AAF48</t>
  </si>
  <si>
    <t>02494BA9393FB354035B95CC53543308</t>
  </si>
  <si>
    <t>02731DCF42F144786BBC2DC1FA540947</t>
  </si>
  <si>
    <t>Dirección de DIF Municipal</t>
  </si>
  <si>
    <t>Calle</t>
  </si>
  <si>
    <t>Norte 17</t>
  </si>
  <si>
    <t>s/n</t>
  </si>
  <si>
    <t>Union y Progreso</t>
  </si>
  <si>
    <t>2727274543</t>
  </si>
  <si>
    <t>difrioblancodireccion1821@hotmail.com</t>
  </si>
  <si>
    <t>D7A9CC5439CFD91119C0C436ED14CDBD</t>
  </si>
  <si>
    <t>Panteón Municipal</t>
  </si>
  <si>
    <t>Del Panteón</t>
  </si>
  <si>
    <t>Cuauhtémoc</t>
  </si>
  <si>
    <t>94733</t>
  </si>
  <si>
    <t>72845645F7A54C34CF344C577F385493</t>
  </si>
  <si>
    <t>973022A49ADDC43C44CB13A1B4DC5515</t>
  </si>
  <si>
    <t>73C4ABEACBE4CDFB1AA94068F42A6E78</t>
  </si>
  <si>
    <t>838CE089DEB87B17A85E99F9211A21C4</t>
  </si>
  <si>
    <t>2D978FF870529A030C585F7B2B9C0735</t>
  </si>
  <si>
    <t>4EDA0B29EA5F0C6BA4E29FB00274A798</t>
  </si>
  <si>
    <t>0827739BEB378F8CD31C6CC61EABB922</t>
  </si>
  <si>
    <t>EEE70C3A8DDBB5976C3EEE019B80A288</t>
  </si>
  <si>
    <t>918AA61759283695ADB68735C1E4E929</t>
  </si>
  <si>
    <t>24C8E41BA0288216E100E7B05E98CE4E</t>
  </si>
  <si>
    <t>EFC7D8F5B3A0E18D1E85C85B37F3B8EB</t>
  </si>
  <si>
    <t>B12FC619779BAC8B79BE043A16A692C4</t>
  </si>
  <si>
    <t>D8A9E312BD1BE257AFC0998EBDFC20F0</t>
  </si>
  <si>
    <t>9508C67F1070771E821457913D3F6AC0</t>
  </si>
  <si>
    <t>9973ADCE41938D823086C59D7C6DEB1F</t>
  </si>
  <si>
    <t>669B112E9C70669EE4D44D10509C19E3</t>
  </si>
  <si>
    <t>EE26D00E1898C2229B51DFC8ADF50F6E</t>
  </si>
  <si>
    <t>52F8ADD9C489A2244C3208329AB9426D</t>
  </si>
  <si>
    <t>07D25F6997E7DD99AFE11343F7D578DF</t>
  </si>
  <si>
    <t>9B3A0A055EE772DFCAED4B96B6A30CEE</t>
  </si>
  <si>
    <t>FCE22088A6DA258C559B87FA1B02AD32</t>
  </si>
  <si>
    <t>A991EB24D7E07A6208A0F64D32219E65</t>
  </si>
  <si>
    <t>A01F87EE39AD47550829FB79A9568726</t>
  </si>
  <si>
    <t>A1CBCE26563E55AC635F1B1BB2EC2011</t>
  </si>
  <si>
    <t>A349C4787832A472C8E0CD071E2AAABB</t>
  </si>
  <si>
    <t>69882D94EB1EDA37C412B01851676237</t>
  </si>
  <si>
    <t>82E4F0C5CEF9B823CC80785CF6A13D4F</t>
  </si>
  <si>
    <t>6AEDD73BF077B37159C5AD2187177942</t>
  </si>
  <si>
    <t>B420CC564CCB0EE8A304513E97531751</t>
  </si>
  <si>
    <t>64CCC8A2C98AB00E4257D834C6B5841B</t>
  </si>
  <si>
    <t>47EC825FBCB2CCF3EF9B86AB1A7BE318</t>
  </si>
  <si>
    <t>277D7B0A2101E1FC46B22CB35330EC6C</t>
  </si>
  <si>
    <t>3C8E46D2178CDF1A838D66E10648A099</t>
  </si>
  <si>
    <t>D2B84191B808C8A219EC5EE883F1199D</t>
  </si>
  <si>
    <t>1FB85CC38DD69157A5AC8AED58794158</t>
  </si>
  <si>
    <t>24ECCD5484DBBEE2C8962CAA025645FD</t>
  </si>
  <si>
    <t>92B9E581678FC50E14206B2E298DD628</t>
  </si>
  <si>
    <t>C01703F6B0392071A41F1304C6B55F2D</t>
  </si>
  <si>
    <t>17652BC442D7AB743EE28F69C613EB3C</t>
  </si>
  <si>
    <t>DB4F3F8212015DBAC8737C201982745B</t>
  </si>
  <si>
    <t>DEA7E1A0C292750917F76516DA6D20AD</t>
  </si>
  <si>
    <t>23F024E9FA653109F9A85FD77F84383B</t>
  </si>
  <si>
    <t>CEB36E64CF4701C44FA28EB5B25D25F2</t>
  </si>
  <si>
    <t>D0789B20B74E92B393BD33856679A593</t>
  </si>
  <si>
    <t>46BC667434AC03F23B004CEE0B187CB4</t>
  </si>
  <si>
    <t>0F56710E9A86083CA89C4BCCAF967E1E</t>
  </si>
  <si>
    <t>7589E35918595BC972666D2A1226D92D</t>
  </si>
  <si>
    <t>579324ACDD2A6FD8AC4F0BDDE6B85050</t>
  </si>
  <si>
    <t>AE2E7B27A2BBC2660F31A4999DA6A317</t>
  </si>
  <si>
    <t>07C79643F62E71658F285F2AC302F56F</t>
  </si>
  <si>
    <t>D63A79D1F3A581B758B6B439848EDE0A</t>
  </si>
  <si>
    <t>A30CE15422042C0DA5ED20A3C6851AF4</t>
  </si>
  <si>
    <t>1ADF36BBE1670A6D8EAF50E47EFAE17C</t>
  </si>
  <si>
    <t>F53773A5B0CEDE6312036389BAA28414</t>
  </si>
  <si>
    <t>5D238B41654934CB19778AE58C7233DB</t>
  </si>
  <si>
    <t>15AEB39758624054FDB0C559990DF457</t>
  </si>
  <si>
    <t>E42FC57281BA14C565855211372545C6</t>
  </si>
  <si>
    <t>594EEA02CC827F20FCF9CF6064953FC0</t>
  </si>
  <si>
    <t>48923DA9DD7E14EC47969846B9A67DDD</t>
  </si>
  <si>
    <t>3CDCE63B659F4417704DC94BC147EB26</t>
  </si>
  <si>
    <t>AEDB36049BF58F1D02CF84E714557167</t>
  </si>
  <si>
    <t>D9A9ABCC2B6FE1F3353BE947362A00F4</t>
  </si>
  <si>
    <t>00AAFB1AF5333EA4DDE8736ECE1E55D4</t>
  </si>
  <si>
    <t>10A705D58C182985D5333D810AA11AD2</t>
  </si>
  <si>
    <t>3C8D39AADC3287BC92A1091FB901B83F</t>
  </si>
  <si>
    <t>39D62294AEE636F99ECF037E17403FCE</t>
  </si>
  <si>
    <t>BA039CE92807DD17F0CD3933C3808D9D</t>
  </si>
  <si>
    <t>2DE5269DD2C47F47E57875549E615AAF</t>
  </si>
  <si>
    <t>55187769A4EE2E2804620028637DE7EC</t>
  </si>
  <si>
    <t>845C6B3DC5DCD129E0D5AF54065E7F11</t>
  </si>
  <si>
    <t>EDE6CBC927A361F3C6A6E916BD74C69C</t>
  </si>
  <si>
    <t>F4EF753979A36A7E6DA3797D73982D8B</t>
  </si>
  <si>
    <t>7DAB23F4634B8CBE45276FE2DAFCD430</t>
  </si>
  <si>
    <t>D8CEB896F560B5179591C7DA58515B28</t>
  </si>
  <si>
    <t>485AD0307663542A38918278E0210814</t>
  </si>
  <si>
    <t>DA18B518D8616B577EEB08A39A7276D4</t>
  </si>
  <si>
    <t>66F7FB2087E5945D9915088F3C4C69C4</t>
  </si>
  <si>
    <t>A53C4E1CF89007CA944EF9F774BF5C18</t>
  </si>
  <si>
    <t>4A237BBBF63BD10BF4B65979070A90B6</t>
  </si>
  <si>
    <t>153DE2322A042BF417FAC2AB0DDF5769</t>
  </si>
  <si>
    <t>657B7827D8AF3A3C398DDD757CEFFEE4</t>
  </si>
  <si>
    <t>F30E1CA154604B99A351665E8A45E543</t>
  </si>
  <si>
    <t>D0611CD594EEC28E80D8577F67E2AAB2</t>
  </si>
  <si>
    <t>FA83F05DE419AE6C0A81764D55990B90</t>
  </si>
  <si>
    <t>7CE93EC13EFB9A66D7B5DE206AB92709</t>
  </si>
  <si>
    <t>378FE3551BC6F36B0EBA746EA82365B2</t>
  </si>
  <si>
    <t>3A6984251E2BFF062798DE6F0B150581</t>
  </si>
  <si>
    <t>3C852EEC38702ED46AADA21FDDFDDD0A</t>
  </si>
  <si>
    <t>8C29DCE800C036C5254BEA5501D39547</t>
  </si>
  <si>
    <t>DFEB5342B1A0D1A32283D3670766F1CE</t>
  </si>
  <si>
    <t>23F97C5765EB0B889F7E1BA5766EDBCB</t>
  </si>
  <si>
    <t>3B4FCC2A89C98094EB3107AF43F7BD3E</t>
  </si>
  <si>
    <t>B6E090270B71B66CFF623C0CF0C7A4F3</t>
  </si>
  <si>
    <t>0BD91171F5472263271B194040DCF67A</t>
  </si>
  <si>
    <t>583D2CAEED277E542A1442766C76501D</t>
  </si>
  <si>
    <t>1D8F0FBD706FA8B265AEB6EB3CC94B67</t>
  </si>
  <si>
    <t>36A0B7C1CF290F26F875227EC8A7B88E</t>
  </si>
  <si>
    <t>A6575F7D0F874995CAC3E42F2DC896CC</t>
  </si>
  <si>
    <t>917CF4AFA1630FD066FE2FEC0115AA69</t>
  </si>
  <si>
    <t>E9A95FF0884AFC7A3B182EFB13F227D7</t>
  </si>
  <si>
    <t>1B31CB57EB6F924F4C10BFA6331BA074</t>
  </si>
  <si>
    <t>9BD893FCF2610CE4B40F5FD7B0C7F8B8</t>
  </si>
  <si>
    <t>8E5F69912D382ECFCC6A485BA2280173</t>
  </si>
  <si>
    <t>75D459A281F093DF368DFF19FC4D1975</t>
  </si>
  <si>
    <t>EA0FE4B9492A2C8AB3D67DB94E674C5A</t>
  </si>
  <si>
    <t>BE1CD18B02AEFA0B2491CD0E5B990CDC</t>
  </si>
  <si>
    <t>282A66B8B83A8ED674F391D539798AF3</t>
  </si>
  <si>
    <t>DAB8D6E9ABBC16EB21F323B05E3C2431</t>
  </si>
  <si>
    <t>20C35E093795EA16E6B17F76F6C813E0</t>
  </si>
  <si>
    <t>678D99B4DB8D30804BBDB0C349FB46F4</t>
  </si>
  <si>
    <t>E609B6F6A6C2C816CEFDC29C7800B566</t>
  </si>
  <si>
    <t>5798B2FDF84F8EEF37ED019C0947FDC5</t>
  </si>
  <si>
    <t>486DEDE50BCC3AE869C638142773C5BD</t>
  </si>
  <si>
    <t>3163C257B5474280DEF3FE9840859F96</t>
  </si>
  <si>
    <t>41ABFEF10587628136062ED122C87AAD</t>
  </si>
  <si>
    <t>51B469D3B03639810BCCBC87C34F570D</t>
  </si>
  <si>
    <t>906E6F092E55DA0D31A499394503C778</t>
  </si>
  <si>
    <t>3D20CBB0A1EF7C1B44901229836B26A1</t>
  </si>
  <si>
    <t>A5F74045B6C72766BBC9E1D409906941</t>
  </si>
  <si>
    <t>F7A19F0B2E47B27B8A1D1F298CFAE5D4</t>
  </si>
  <si>
    <t>3A4253D5466F97E09C0C1B26F2ABA005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</si>
  <si>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</si>
  <si>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</si>
  <si>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</si>
  <si>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</si>
  <si>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</si>
  <si>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</si>
  <si>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</si>
  <si>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</si>
  <si>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</si>
  <si>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</si>
  <si>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</si>
  <si>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</si>
  <si>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</si>
  <si>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</si>
  <si>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</si>
  <si>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</si>
  <si>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</si>
  <si>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</si>
  <si>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</si>
  <si>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</si>
  <si>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</si>
  <si>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</si>
  <si>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</si>
  <si>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</si>
  <si>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</si>
  <si>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</si>
  <si>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</si>
  <si>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</si>
  <si>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</si>
  <si>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</si>
  <si>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</si>
  <si>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</si>
  <si>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</si>
  <si>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</si>
  <si>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</si>
  <si>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</si>
  <si>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</si>
  <si>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</si>
  <si>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</si>
  <si>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</si>
  <si>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</si>
  <si>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</si>
  <si>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</si>
  <si>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</si>
  <si>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</si>
  <si>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</si>
  <si>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</si>
  <si>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</si>
  <si>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</si>
  <si>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</si>
  <si>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</si>
  <si>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</si>
  <si>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</si>
  <si>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</si>
  <si>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</si>
  <si>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</si>
  <si>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</si>
  <si>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</si>
  <si>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</si>
  <si>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</si>
  <si>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</si>
  <si>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</si>
  <si>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</si>
  <si>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</si>
  <si>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</si>
  <si>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</si>
  <si>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</si>
  <si>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</si>
  <si>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</si>
  <si>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</si>
  <si>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</si>
  <si>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</si>
  <si>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</si>
  <si>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</si>
  <si>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</si>
  <si>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</si>
  <si>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</si>
  <si>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</si>
  <si>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</si>
  <si>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</si>
  <si>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</si>
  <si>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</si>
  <si>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</si>
  <si>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</si>
  <si>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</si>
  <si>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</si>
  <si>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</si>
  <si>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</si>
  <si>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</si>
  <si>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</si>
  <si>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</si>
  <si>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</si>
  <si>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</si>
  <si>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</si>
  <si>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931C9FA61F0A1A3B68738CF76BBE0F57</t>
  </si>
  <si>
    <t>H. Ayuntamiento de Rio Blanco, Area de Tesoreria Municipal</t>
  </si>
  <si>
    <t>0E8FB945C1CDF0764D89F2D490747CEF</t>
  </si>
  <si>
    <t>A11C50F0A6F83BEF89E3E75098369DF2</t>
  </si>
  <si>
    <t>EFBB798F5048BBB512842D379D97CC07</t>
  </si>
  <si>
    <t>FD11B0FDF339105515A7C48A5BA95FCB</t>
  </si>
  <si>
    <t>E9DC5933C0278C44FFDC13770CE18E7C</t>
  </si>
  <si>
    <t>22225F764003343DE9D47C1EDC6EBC1D</t>
  </si>
  <si>
    <t>6631767877ED982A9CAB1D0B617090A5</t>
  </si>
  <si>
    <t>30BB07817F8CA7D084BB33B2A521102F</t>
  </si>
  <si>
    <t>1480266E749C7C968514196990621A04</t>
  </si>
  <si>
    <t>E82FFE8878FFA5245FA2EDEAE6930284</t>
  </si>
  <si>
    <t>A3E670F684C61E4EB14BBEF1C8479F6A</t>
  </si>
  <si>
    <t>A9CC37B458AE789E6227DCA2A54D6678</t>
  </si>
  <si>
    <t>A49EB5D04CBF98541E6AAA1DC3C17C43</t>
  </si>
  <si>
    <t>06B15FAF737DA3C4C24D17DCF72C889B</t>
  </si>
  <si>
    <t>AB94B5306F280B410E59E3CC81E52E4E</t>
  </si>
  <si>
    <t>C74BAD26EC50A8B07CFA1121F68E4A78</t>
  </si>
  <si>
    <t>FC6D7B8EFA0849F335F105405B80C735</t>
  </si>
  <si>
    <t>774C3F048A28E0149D40FC53CC727C54</t>
  </si>
  <si>
    <t>9F57430B0FAC987E5845E413980252AC</t>
  </si>
  <si>
    <t>2520B51965EC45CE2626A6D7A6E65262</t>
  </si>
  <si>
    <t>B1316F3B55BC1B85F6CE02392A4407FB</t>
  </si>
  <si>
    <t>B2B7E02A7901FBBE32B8D91EB7DA1B17</t>
  </si>
  <si>
    <t>FFDEC594123971D618EF06B76FBC4841</t>
  </si>
  <si>
    <t>58858A3456BF54706C1A09F9848D467F</t>
  </si>
  <si>
    <t>4D04315A256D79C9FF8FC6E2356A31F7</t>
  </si>
  <si>
    <t>B883BDEFDB7BFEECACA55422FF76E21B</t>
  </si>
  <si>
    <t>B3DC5FF9C7F89C4B00CDA2D451AE6348</t>
  </si>
  <si>
    <t>D1C8955A46B9E3B1CD3BB9C514AF0D13</t>
  </si>
  <si>
    <t>61BE293E287034FD14710542C40F69AA</t>
  </si>
  <si>
    <t>7B07B7F5C5A95DDDBAC3082CCD53AFFE</t>
  </si>
  <si>
    <t>1E0953A42122EC629D27D9DB2BD8DAF3</t>
  </si>
  <si>
    <t>94E112603DC6CECB315213E523B28B85</t>
  </si>
  <si>
    <t>7F9095742250D73110CF5A2D21A0B459</t>
  </si>
  <si>
    <t>6D5111A6F7E72F9FE4AEB8EDF872B6B8</t>
  </si>
  <si>
    <t>AA42C04605C521724C37882F733FA3A8</t>
  </si>
  <si>
    <t>C9205D3B8A26FD5934B71F6C5AACC4CC</t>
  </si>
  <si>
    <t>07FF44BC73FE6D5BEC5700EC85469B73</t>
  </si>
  <si>
    <t>A80224D0EA1EFC0F64748D1BD68CD3EF</t>
  </si>
  <si>
    <t>EF5CF37E90071E86ACBCDF3D535336D7</t>
  </si>
  <si>
    <t>5D14E56C8E6A542775E755295FAEE07C</t>
  </si>
  <si>
    <t>8FDC13B18A0CB5D7D4F64C0E5FCD45A7</t>
  </si>
  <si>
    <t>0791CEE8DBDD82705778D965BDF589B5</t>
  </si>
  <si>
    <t>7BE0729571043B08DF70557E438D004D</t>
  </si>
  <si>
    <t>41A3CC3032128381FEC32B9041C8D7A8</t>
  </si>
  <si>
    <t>BA4266460D25FF91581CA5662E425E79</t>
  </si>
  <si>
    <t>1FCB47F2B6CA3A32EC0102AC79DFF85D</t>
  </si>
  <si>
    <t>C8CFF9C66B8D270362DD2B5CF4673C62</t>
  </si>
  <si>
    <t>CAE6D817B97911D8DA6E8F04892F0B50</t>
  </si>
  <si>
    <t>3E34E09FB4477A94F275369414B03118</t>
  </si>
  <si>
    <t>ED203D21F5FAFF74EEF16D8F9DD30455</t>
  </si>
  <si>
    <t>C902D6C490883837CE437CF289F41A10</t>
  </si>
  <si>
    <t>CB35558A519D3928EF187892E5FB3C3A</t>
  </si>
  <si>
    <t>E0584B883650EABA042951B892B6FF80</t>
  </si>
  <si>
    <t>C7B0F9AFB6E662D6E6920275C02D0035</t>
  </si>
  <si>
    <t>A1D38A1915D7DAD9D732770DFC9849B4</t>
  </si>
  <si>
    <t>953EEEF112EB81E4069F34D1BC9F4EC6</t>
  </si>
  <si>
    <t>593E4668D780E1542372D316DB7F64C4</t>
  </si>
  <si>
    <t>7315EC0D80460360231528982DC3F0C7</t>
  </si>
  <si>
    <t>2CB7CA4150B79C1F3BD0072D0A4340E3</t>
  </si>
  <si>
    <t>37C6CDD5A50E5CA623DD3687FEDC7BC0</t>
  </si>
  <si>
    <t>4AAAFD6C8B6FF6FD2CEBB6DFE9C780A9</t>
  </si>
  <si>
    <t>0A54D1CE905CF1D12003DD6C0ABAA45A</t>
  </si>
  <si>
    <t>49B6D57D987AE0624C2DF6FA521B19B4</t>
  </si>
  <si>
    <t>92E65939FAB9BFF81E92811DE13FD0B8</t>
  </si>
  <si>
    <t>87C259A6273EDAEDF64A20993C1886F7</t>
  </si>
  <si>
    <t>CF14F4C8D82A80364ACFAB6B0FFD17E2</t>
  </si>
  <si>
    <t>B6590909E3C20759ACC6E6FE837EAD21</t>
  </si>
  <si>
    <t>49764D9B360DCBA64621001F1315CD04</t>
  </si>
  <si>
    <t>50E6DABAF99632DD9C5F520810499882</t>
  </si>
  <si>
    <t>DDD8075C71432C0F2F69E8F49621D911</t>
  </si>
  <si>
    <t>2C74BE223A1724E93C45DA2AFE5C547B</t>
  </si>
  <si>
    <t>3DA38E64770BCB9A2B398E29D89A724C</t>
  </si>
  <si>
    <t>F461B32546B4FFA5EEF3A64B540B9421</t>
  </si>
  <si>
    <t>715785DDF75733942F857196EE2B1EDC</t>
  </si>
  <si>
    <t>CCB9C44F82CF2AEB475506A31CB9F835</t>
  </si>
  <si>
    <t>3491EA9BFCE6D42649B3A16DCA2D62F2</t>
  </si>
  <si>
    <t>35C7F7F7315675400A80EA7D38A989C8</t>
  </si>
  <si>
    <t>CDBB38BEF44A828AC00287D4ABB55A0F</t>
  </si>
  <si>
    <t>7723C15BB3B5E11C71BBF80A5E687246</t>
  </si>
  <si>
    <t>D832CC63A99A744DF74B5E275579C84A</t>
  </si>
  <si>
    <t>82D31DD247BE696C7A9668159F8C99D1</t>
  </si>
  <si>
    <t>DAD2ACF448D675FC0C2AC3971542F541</t>
  </si>
  <si>
    <t>893981BEC5F0781F12D485B319CFDA4F</t>
  </si>
  <si>
    <t>883D94EBFBADE6F5FCBBA41070F9D95D</t>
  </si>
  <si>
    <t>8193A3F3C009F903FC930C77DBFC50C4</t>
  </si>
  <si>
    <t>32980C33865D46CFCC1A0C49E3EC6AC9</t>
  </si>
  <si>
    <t>E8B265EB33F4F4C0356DED4ED186474D</t>
  </si>
  <si>
    <t>E662413DF225151944C56942F373F4CE</t>
  </si>
  <si>
    <t>466309AF3305422015992DB8B3DD3248</t>
  </si>
  <si>
    <t>2A487575E482A863B514C4CA60CCAD1E</t>
  </si>
  <si>
    <t>ACB0F63C5B1163F3F98E47E9E0911D6D</t>
  </si>
  <si>
    <t>0903111E7EA2005DA869684BBB8E30D2</t>
  </si>
  <si>
    <t>59E1C64F176A97E1E184D9848FD50680</t>
  </si>
  <si>
    <t>3F7808578AB0DE3C8221FAAB22144185</t>
  </si>
  <si>
    <t>D0C3104F365EFCE578E9A895EDEB1E60</t>
  </si>
  <si>
    <t>DA946169A1B8F5546E31386871A4AC4A</t>
  </si>
  <si>
    <t>67EC25CEF86F2F53F763849D5394EEE0</t>
  </si>
  <si>
    <t>F3ED31A60E23BA8E6335F36DD4862670</t>
  </si>
  <si>
    <t>4CF5FC35485374F5550C877D896DAEC9</t>
  </si>
  <si>
    <t>57C1D15E2D10ED08B858FD38B0BD1EB8</t>
  </si>
  <si>
    <t>34642AE1A486A8E6C2F8A9CF51E9961E</t>
  </si>
  <si>
    <t>722DCA77CACF0257BBA9D4E916CE7949</t>
  </si>
  <si>
    <t>DDBD696E4450DF87F77B3C5968B36FF5</t>
  </si>
  <si>
    <t>5B2CF855933041695CB924391D18A300</t>
  </si>
  <si>
    <t>EF0A498F814A8433DC4A344084F474ED</t>
  </si>
  <si>
    <t>B50427112950816D5ACEE0E1CEA90C72</t>
  </si>
  <si>
    <t>9D55CE4B1A33D3AFDB4107B6F9461BA5</t>
  </si>
  <si>
    <t>5050BD0FF7D7C7E3DBAE9A02F62B496F</t>
  </si>
  <si>
    <t>FF34F587C1B86EA275DEAA065E710DBE</t>
  </si>
  <si>
    <t>640D40BDEF5826E207B7BC6706247B8B</t>
  </si>
  <si>
    <t>442ACFD27B88AE7D62B1D499072A1731</t>
  </si>
  <si>
    <t>846345F8034C53E2E9C6EE3E0F326A1D</t>
  </si>
  <si>
    <t>3D7407CAA186EF16BF26F6C4E908A514</t>
  </si>
  <si>
    <t>9AA6A8F8C9AA689C26842E9F76C93997</t>
  </si>
  <si>
    <t>D232A6EBD936A8DAA3E0A86C8714328E</t>
  </si>
  <si>
    <t>3FB06E53B8B51C68C36A336D5E357927</t>
  </si>
  <si>
    <t>6BC69BBA21EEC6E18F18BDF5AF3833C5</t>
  </si>
  <si>
    <t>88E82CEB81BBD4C2F05443004592022E</t>
  </si>
  <si>
    <t>DE6839239DE7304D685FFC73994FAE02</t>
  </si>
  <si>
    <t>C6738A685D6FDD8D893CAA742D8CF82C</t>
  </si>
  <si>
    <t>F42674F2FEE5927376EDE9AB3D504B49</t>
  </si>
  <si>
    <t>101AD71388EC9785466107782AAC260E</t>
  </si>
  <si>
    <t>1A5E712D414BEB446722D746DB63E153</t>
  </si>
  <si>
    <t>CA4FC2B28E02091258B940783BE06139</t>
  </si>
  <si>
    <t>A0B85A54FF9759D78A0C659B7E11523F</t>
  </si>
  <si>
    <t>0E705948DCEEFD3A25097E9647A34392</t>
  </si>
  <si>
    <t>5593E2341A2AE2FC41211BFC6C83D074</t>
  </si>
  <si>
    <t>3F0F3B22002B2893DF77D1426B47D6CB</t>
  </si>
  <si>
    <t>AA8F4FE78527FB430E6460C6EBA93105</t>
  </si>
  <si>
    <t>0C3E668E7F0EC5C1F06BA50CD36D4BE5</t>
  </si>
  <si>
    <t>7D213AD171FECC8931C3CC1EB69A4479</t>
  </si>
  <si>
    <t>7B6F53E1E0F732F6F456818BDD1C9296</t>
  </si>
  <si>
    <t>DC3589F66D759ED96713069DA881FE9D</t>
  </si>
  <si>
    <t>B66B086859D72ECE9323F0BFC197823C</t>
  </si>
  <si>
    <t>1B93AC0256CCF1CF5CE0E03A196DD946</t>
  </si>
  <si>
    <t>E60F9FB230B434455CA22DA4325FB67F</t>
  </si>
  <si>
    <t>A57D1393125F6C102DDBC983324EDB4B</t>
  </si>
  <si>
    <t>C8EFAF8BBD021CFA0D09E56A4333A0BE</t>
  </si>
  <si>
    <t>2E68E5058E3102D9989252FE443484BC</t>
  </si>
  <si>
    <t>8222FD775E19708A0F6F8831C6060BF5</t>
  </si>
  <si>
    <t>55991D054940F2E4ACA85A9654032CD5</t>
  </si>
  <si>
    <t>C64D3AC00AA9C3E934E8207EB3376A35</t>
  </si>
  <si>
    <t>99C72DFEE83544C1C07A66CEEF03854D</t>
  </si>
  <si>
    <t>A1DF687A922AFF41909B0D23392F6A30</t>
  </si>
  <si>
    <t>B7A53D86327DE4AEFF46CBED1A8715C1</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</si>
  <si>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</si>
  <si>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</si>
  <si>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</si>
  <si>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</si>
  <si>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</si>
  <si>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</si>
  <si>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</si>
  <si>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</si>
  <si>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</si>
  <si>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</si>
  <si>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</si>
  <si>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</si>
  <si>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</si>
  <si>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</si>
  <si>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</si>
  <si>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</si>
  <si>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</si>
  <si>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</si>
  <si>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</si>
  <si>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</si>
  <si>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</si>
  <si>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</si>
  <si>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</si>
  <si>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</si>
  <si>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</si>
  <si>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</si>
  <si>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</si>
  <si>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45C26D307513C67EC8F4624E65A9DAB0</t>
  </si>
  <si>
    <t>2727275137</t>
  </si>
  <si>
    <t>rioblanco18-21@hotmail.com</t>
  </si>
  <si>
    <t>Rio Blanco</t>
  </si>
  <si>
    <t>71B7249B01D0E344B021403F1CB489D9</t>
  </si>
  <si>
    <t>20E6F7B3C52E871E5D2C56D6B0829E35</t>
  </si>
  <si>
    <t>7CBD74E4D25A9CD6A67274ACE6A32855</t>
  </si>
  <si>
    <t>0352E9EE4FF871731C5B78F22FB9A2D4</t>
  </si>
  <si>
    <t>CBA6E28C74218ADE693AEBC1BC053DF7</t>
  </si>
  <si>
    <t>F795591EA6F173C6BB8FADE776728AE5</t>
  </si>
  <si>
    <t>372DA1C5AE4DBF99EA01172889766E6B</t>
  </si>
  <si>
    <t>E2D8567C69FC61133B554CAF88802303</t>
  </si>
  <si>
    <t>E6F560C01A4E6AFA91F6360E340D1E21</t>
  </si>
  <si>
    <t>4BAFE341AB2BB8A25F029E10CAE03198</t>
  </si>
  <si>
    <t>D796513FEC2128FA88120EC120E5CD18</t>
  </si>
  <si>
    <t>C6CD57864368C775641DA7EDC440AF30</t>
  </si>
  <si>
    <t>54462A61ABF6DEAF840870123A91DE8E</t>
  </si>
  <si>
    <t>E560512EEBAA7475CA1C6E4FB44CD6EB</t>
  </si>
  <si>
    <t>C8EEE73E92F439562A1C5190889E8B32</t>
  </si>
  <si>
    <t>6BFBF697029315B295115CD361D6412C</t>
  </si>
  <si>
    <t>A173FD0AA4C5CC4543CD165E07B9464A</t>
  </si>
  <si>
    <t>1F9CB30EFA7EA819A5EA700E23BCF877</t>
  </si>
  <si>
    <t>8E7726E947EA92010C2E80A7167DDE27</t>
  </si>
  <si>
    <t>CFB2BFAAECA6DB350BEBD9D2F56939D1</t>
  </si>
  <si>
    <t>0EFA85870DD1CC8BEAB376ECC4F9C99F</t>
  </si>
  <si>
    <t>15CEDC79DBDACEC850F4632AA5EEFD20</t>
  </si>
  <si>
    <t>1B9F9560F2C394276F6B59DE97B48242</t>
  </si>
  <si>
    <t>0888FD2ED4FCE3C8164E690692B90DBD</t>
  </si>
  <si>
    <t>8D2BE1F0A5A39E27DF2CA23F16785F97</t>
  </si>
  <si>
    <t>859D9B4688B621EC467D9A42E7D5F720</t>
  </si>
  <si>
    <t>02E66A5F7A4FB213FAB40D88C6C1D78B</t>
  </si>
  <si>
    <t>189D49269B1F4E39397236428669BAA8</t>
  </si>
  <si>
    <t>3A33987CA920FFB5C979EF0698E5148D</t>
  </si>
  <si>
    <t>52A34D962EE1E34E6BF64A27F684606C</t>
  </si>
  <si>
    <t>D887331CD19BCD7771943505AB625BF1</t>
  </si>
  <si>
    <t>32A09F5E2A3D25482AEFE945EA7E95B1</t>
  </si>
  <si>
    <t>447D398AD0763BB9D5A9829FC0F7B723</t>
  </si>
  <si>
    <t>10B4F449886A388147059FBE09572A38</t>
  </si>
  <si>
    <t>764C632A3485FC7BED2C0C514288C793</t>
  </si>
  <si>
    <t>26C42EA094C4632D52439197C89EE46F</t>
  </si>
  <si>
    <t>4E22332B483C980F55742AC6EE650C29</t>
  </si>
  <si>
    <t>73F87A846B58E6977970B59DEE468C1B</t>
  </si>
  <si>
    <t>796CB1D025A69BFE20D852D9F2F6EA60</t>
  </si>
  <si>
    <t>EC76E4E229404C70D9013FD954FA0EAB</t>
  </si>
  <si>
    <t>D6DF285951132FEEF14FB747869DEDDC</t>
  </si>
  <si>
    <t>7CE1F966C9D8E72CB259C0DB8304604C</t>
  </si>
  <si>
    <t>3FE7EFC47124E10458531C082E66DF4D</t>
  </si>
  <si>
    <t>C823E689593796B8A021BD99364C9BC5</t>
  </si>
  <si>
    <t>2CBA759922E1460E99BE6C746557F160</t>
  </si>
  <si>
    <t>1DB12D24637603E4EF3B6068BE6D3574</t>
  </si>
  <si>
    <t>9F6077561A66AE27F0C4F22F84A17C42</t>
  </si>
  <si>
    <t>109948194CFB0E6316637542F278917E</t>
  </si>
  <si>
    <t>41820E2892630D7CDE62322524A03DC0</t>
  </si>
  <si>
    <t>D0A00F865E82F38377D4850B93B30014</t>
  </si>
  <si>
    <t>6AF1BCB5FAF5E3BD63B6D24600A6FFBC</t>
  </si>
  <si>
    <t>E52133CC991483A1B96D226DB719A38D</t>
  </si>
  <si>
    <t>C5DF5CD836927832728904A03373DE2A</t>
  </si>
  <si>
    <t>3BB8047E577C88B7DD06835FB6F674D2</t>
  </si>
  <si>
    <t>526A10E2A942FC4432E3FCE1A991E8EF</t>
  </si>
  <si>
    <t>B573B10F4F7451DE663166441E607B3F</t>
  </si>
  <si>
    <t>67746CD38A0AE8951BBDAB88ED4007D0</t>
  </si>
  <si>
    <t>97C09BDC5E8151B3CD22896603D6AF70</t>
  </si>
  <si>
    <t>AD252795B497212D43FE1322510E135F</t>
  </si>
  <si>
    <t>557E2C9879498172BB962DCE53F0EB04</t>
  </si>
  <si>
    <t>7BADFF07DEADF5A89FB293DD5AD07B90</t>
  </si>
  <si>
    <t>AEB1CD645BCDF295F299CC77BBFA8E88</t>
  </si>
  <si>
    <t>2343B0C17A4DBEC8149CB6C0F938A4D5</t>
  </si>
  <si>
    <t>AA9B48C3E82B6FC9BD4255E5223B5F22</t>
  </si>
  <si>
    <t>A3F3973F336CE687BF42A86D578D280E</t>
  </si>
  <si>
    <t>93CCC9CA0E90DD18E9ECFF701A329328</t>
  </si>
  <si>
    <t>5F2F0D4479E465E35CAB1A3FA5240A77</t>
  </si>
  <si>
    <t>5FAE412B7863B4420AD75B8553574DB1</t>
  </si>
  <si>
    <t>57AC80943A2FC68B245AD076342B20E4</t>
  </si>
  <si>
    <t>84131163AF572833E86DAC0E55FA46DF</t>
  </si>
  <si>
    <t>C022EDD5EC42A58C7FEA44451C5E2624</t>
  </si>
  <si>
    <t>21D992088796D725D2F4106D80A44344</t>
  </si>
  <si>
    <t>C182AC8A12098CAC693C481CE776FC10</t>
  </si>
  <si>
    <t>70FEF2749EFEE58A23868805CEB0812E</t>
  </si>
  <si>
    <t>A3DEAADA3C1563AD0E512725F026D31A</t>
  </si>
  <si>
    <t>D2977EBF536A9D40EBA168D715B8C264</t>
  </si>
  <si>
    <t>3F388A9F23FB288406A06C39C50EE92C</t>
  </si>
  <si>
    <t>51D277338F0A969DB394B539EC385D1B</t>
  </si>
  <si>
    <t>1A66BDE8F8FFA1CA31A20AFCEC0F6829</t>
  </si>
  <si>
    <t>E7DF328BAD2B62CF6099AD9CAE58BD96</t>
  </si>
  <si>
    <t>2D34D01E80B55497F94BCBDB741AFC3B</t>
  </si>
  <si>
    <t>7C6A91DB9A01243A64835DBD5265C08F</t>
  </si>
  <si>
    <t>95BB0D59C645742A0DBF92A23DD209EC</t>
  </si>
  <si>
    <t>FB786EF905CB22FFAF47181A58971D1A</t>
  </si>
  <si>
    <t>6EF18AA60D7A6F1B43C7890D6687EC79</t>
  </si>
  <si>
    <t>892AB17FF18619B5B8D756191D2B15A7</t>
  </si>
  <si>
    <t>E792C2E550A24F9437FCEDA9429842BA</t>
  </si>
  <si>
    <t>E8C68C3E2F5ED781537D962B340BCCE1</t>
  </si>
  <si>
    <t>F5D10DFD5BFDA7637F9E66C2739ED3FE</t>
  </si>
  <si>
    <t>2606CFB4F9226CFBA803C420AD9EA9BC</t>
  </si>
  <si>
    <t>EB7C541370399E1F6AC1146A8744F7A8</t>
  </si>
  <si>
    <t>443398EC6F2774ED58E3E60803A2B109</t>
  </si>
  <si>
    <t>13207337A14B059B57AAEE9500ED7032</t>
  </si>
  <si>
    <t>DE6D995682FC04A1DED95C1E29F6ED3A</t>
  </si>
  <si>
    <t>D905B6AF26B0B3220F4768CDE19BE94F</t>
  </si>
  <si>
    <t>64F9FD4C1760952CBB38D0327376C276</t>
  </si>
  <si>
    <t>EBC99F5E61176C67862E85D7C7350B93</t>
  </si>
  <si>
    <t>05C84723BC60184CC4721FE759F8C506</t>
  </si>
  <si>
    <t>FD24916E95BD0C06469E9E914747A772</t>
  </si>
  <si>
    <t>F7B6F059FE327CAA6F8054A607DD2AAB</t>
  </si>
  <si>
    <t>74697F1EC3914419E3D91D1C093ECB6A</t>
  </si>
  <si>
    <t>765C0BB14B813C60EFEBEF76C32FCB85</t>
  </si>
  <si>
    <t>B37E4FF94DF50DB547CDA83630B38CCB</t>
  </si>
  <si>
    <t>9A82CC64F042DE022C3F394F9896BAF8</t>
  </si>
  <si>
    <t>F199B3D358F9C97F8D837333FE8697A9</t>
  </si>
  <si>
    <t>631D4049197F6D7F8D6A4FBFABCCDF76</t>
  </si>
  <si>
    <t>8C130A9A350C5AE742D2BB308758E070</t>
  </si>
  <si>
    <t>B08282D75C2231C6E37FABFF9BD5760C</t>
  </si>
  <si>
    <t>46E3E92CD94F47CFECD80BE916C0D4B9</t>
  </si>
  <si>
    <t>15A5B5E68365CFA54CCB1E2E7672503A</t>
  </si>
  <si>
    <t>61F61FA4A1AC80D7B88D1E0B6B0C199A</t>
  </si>
  <si>
    <t>3173E079DFB9A432ADEAB12DE6B543DD</t>
  </si>
  <si>
    <t>86F4FB1A62B8C7393E66F8EA84CFDC4C</t>
  </si>
  <si>
    <t>81282A7A617838D43C115148EACFDF6B</t>
  </si>
  <si>
    <t>8C15547D6D08056615645E40C19C00A0</t>
  </si>
  <si>
    <t>1BFBC8A400045B2EDA956B9D80293539</t>
  </si>
  <si>
    <t>69CF76A82FA02FDB1FAF3739DCDCD859</t>
  </si>
  <si>
    <t>65462BA30DF78FD7186617346EFC3AC2</t>
  </si>
  <si>
    <t>FF53DDA49D53FB32C146692358B49265</t>
  </si>
  <si>
    <t>E3E5B116E7CE0F37B7B1C4886557CB91</t>
  </si>
  <si>
    <t>F34E03C0EDC6CF5DA468FC9CB28B39ED</t>
  </si>
  <si>
    <t>DC862CA4410FEBBA01F7DEC07F279BAB</t>
  </si>
  <si>
    <t>A74ABF887C4312A34CC830DFEA3D51CF</t>
  </si>
  <si>
    <t>BA5451782F4A9D0ACA813B102EEFC591</t>
  </si>
  <si>
    <t>B6297203ED31B02E8AF1AAB18CB001CB</t>
  </si>
  <si>
    <t>22423675EF2F0FCA8F4EE0EE4C2C0400</t>
  </si>
  <si>
    <t>2BA89BD9E8FD627957B5662AEDD82B9C</t>
  </si>
  <si>
    <t>1E6148CCBFB64C274CB1C5C685530070</t>
  </si>
  <si>
    <t>D20C18D9AF720D65E6D88E42DEEEBB93</t>
  </si>
  <si>
    <t>B9710A2D68DBD1AD347FE8C9EA69A3D7</t>
  </si>
  <si>
    <t>AE6BA1C59C56487AF4ADA6F075B8EC13</t>
  </si>
  <si>
    <t>39C2BC1A05CE872FFC1DCECF44BE82F1</t>
  </si>
  <si>
    <t>4CDFF57C277ED08A16CABA63E5809FBA</t>
  </si>
  <si>
    <t>552EF397BF673D7A8939D2A3A0D639D5</t>
  </si>
  <si>
    <t>9480227B2E743B2946B3D63846D4EF8D</t>
  </si>
  <si>
    <t>8B77F8803789449D6D023500E730556D</t>
  </si>
  <si>
    <t>797F07662A8451CEED1935847A46ADFE</t>
  </si>
  <si>
    <t>446C3FED337584339C5B09586DE693D3</t>
  </si>
  <si>
    <t>6D381F64CE90FC81CA6BE99B7E9AE814</t>
  </si>
  <si>
    <t>84A813F3A85CACCB9785215B3E56D68D</t>
  </si>
  <si>
    <t>F7F97633F798C669D56B58E5E72ADF93</t>
  </si>
  <si>
    <t>A9BBF4ACCDDDA27218759E525E8F694F</t>
  </si>
  <si>
    <t>5C77E64B178C4F6C6AE24F8AA76B6A2D</t>
  </si>
  <si>
    <t>A34EE5B969E92448AF9520CF21B5739E</t>
  </si>
  <si>
    <t>F220744F3193B1C3B1338C9C9606015F</t>
  </si>
  <si>
    <t>BBDD5A97303A6DAA2152BD81DB7C3022</t>
  </si>
  <si>
    <t>33DF6E5DD6B4E60EE4B82ED00A5988F7</t>
  </si>
  <si>
    <t>F83315EE87A1BA743068C9572AD0D858</t>
  </si>
  <si>
    <t>702780ACEE7EBC731DE2A4944E84B865</t>
  </si>
  <si>
    <t>FF12577BBE6B125E4CDEB80FFFBA6F5C</t>
  </si>
  <si>
    <t>A219439137A5E5F5C0CA4DFD6E8D0D5C</t>
  </si>
  <si>
    <t>4ECC0C397B99C6B84AB51F6EFAED1DB0</t>
  </si>
  <si>
    <t>466054277E01C6AF26D9C0996E666F62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</si>
</sst>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5"/>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66.7109375" bestFit="1" customWidth="1"/>
    <col min="6" max="6" width="58.7109375" bestFit="1" customWidth="1"/>
    <col min="7" max="7" width="198" bestFit="1" customWidth="1"/>
    <col min="8" max="8" width="19.28515625" bestFit="1" customWidth="1"/>
    <col min="9" max="9" width="88.42578125" bestFit="1" customWidth="1"/>
    <col min="10" max="10" width="255" bestFit="1" customWidth="1"/>
    <col min="11" max="11" width="34.42578125" bestFit="1" customWidth="1"/>
    <col min="12" max="12" width="43.42578125" bestFit="1" customWidth="1"/>
    <col min="13" max="13" width="40.140625" bestFit="1" customWidth="1"/>
    <col min="14" max="14" width="53.28515625" bestFit="1" customWidth="1"/>
    <col min="15" max="15" width="39" bestFit="1" customWidth="1"/>
    <col min="16" max="16" width="24.85546875" bestFit="1" customWidth="1"/>
    <col min="17" max="17" width="29.85546875" bestFit="1" customWidth="1"/>
    <col min="18" max="18" width="92.5703125" bestFit="1" customWidth="1"/>
    <col min="19" max="19" width="42.85546875" bestFit="1" customWidth="1"/>
    <col min="20" max="20" width="37.7109375" bestFit="1" customWidth="1"/>
    <col min="21" max="21" width="62.42578125" bestFit="1" customWidth="1"/>
    <col min="22" max="22" width="39.5703125" bestFit="1" customWidth="1"/>
    <col min="23" max="23" width="34.5703125" bestFit="1" customWidth="1"/>
    <col min="24" max="24" width="73.140625" bestFit="1" customWidth="1"/>
    <col min="25" max="25" width="17.5703125" bestFit="1" customWidth="1"/>
    <col min="26" max="26" width="20" bestFit="1" customWidth="1"/>
    <col min="27" max="27" width="215" bestFit="1" customWidth="1"/>
  </cols>
  <sheetData>
    <row r="1" spans="1:27" hidden="1" x14ac:dyDescent="0.25">
      <c r="A1" t="s">
        <v>0</v>
      </c>
    </row>
    <row r="2" spans="1:27" x14ac:dyDescent="0.25">
      <c r="A2" s="4" t="s">
        <v>1</v>
      </c>
      <c r="B2" s="5"/>
      <c r="C2" s="5"/>
      <c r="D2" s="4" t="s">
        <v>2</v>
      </c>
      <c r="E2" s="5"/>
      <c r="F2" s="5"/>
      <c r="G2" s="4" t="s">
        <v>3</v>
      </c>
      <c r="H2" s="5"/>
      <c r="I2" s="5"/>
    </row>
    <row r="3" spans="1:27" x14ac:dyDescent="0.25">
      <c r="A3" s="6" t="s">
        <v>4</v>
      </c>
      <c r="B3" s="5"/>
      <c r="C3" s="5"/>
      <c r="D3" s="6" t="s">
        <v>5</v>
      </c>
      <c r="E3" s="5"/>
      <c r="F3" s="5"/>
      <c r="G3" s="6"/>
      <c r="H3" s="5"/>
      <c r="I3" s="5"/>
    </row>
    <row r="4" spans="1:27" hidden="1" x14ac:dyDescent="0.25">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x14ac:dyDescent="0.25">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x14ac:dyDescent="0.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x14ac:dyDescent="0.25">
      <c r="A8" s="3" t="s">
        <v>67</v>
      </c>
      <c r="B8" s="3" t="s">
        <v>68</v>
      </c>
      <c r="C8" s="3" t="s">
        <v>69</v>
      </c>
      <c r="D8" s="3" t="s">
        <v>70</v>
      </c>
      <c r="E8" s="3" t="s">
        <v>71</v>
      </c>
      <c r="F8" s="3" t="s">
        <v>72</v>
      </c>
      <c r="G8" s="3" t="s">
        <v>73</v>
      </c>
      <c r="H8" s="3" t="s">
        <v>74</v>
      </c>
      <c r="I8" s="3" t="s">
        <v>75</v>
      </c>
      <c r="J8" s="3" t="s">
        <v>76</v>
      </c>
      <c r="K8" s="3" t="s">
        <v>77</v>
      </c>
      <c r="L8" s="3" t="s">
        <v>78</v>
      </c>
      <c r="M8" s="3" t="s">
        <v>79</v>
      </c>
      <c r="N8" s="3" t="s">
        <v>80</v>
      </c>
      <c r="O8" s="3" t="s">
        <v>77</v>
      </c>
      <c r="P8" s="3" t="s">
        <v>77</v>
      </c>
      <c r="Q8" s="3" t="s">
        <v>80</v>
      </c>
      <c r="R8" s="3" t="s">
        <v>77</v>
      </c>
      <c r="S8" s="3" t="s">
        <v>77</v>
      </c>
      <c r="T8" s="3" t="s">
        <v>80</v>
      </c>
      <c r="U8" s="3" t="s">
        <v>77</v>
      </c>
      <c r="V8" s="3" t="s">
        <v>77</v>
      </c>
      <c r="W8" s="3" t="s">
        <v>77</v>
      </c>
      <c r="X8" s="3" t="s">
        <v>81</v>
      </c>
      <c r="Y8" s="3" t="s">
        <v>82</v>
      </c>
      <c r="Z8" s="3" t="s">
        <v>70</v>
      </c>
      <c r="AA8" s="3" t="s">
        <v>77</v>
      </c>
    </row>
    <row r="9" spans="1:27" ht="45" customHeight="1" x14ac:dyDescent="0.25">
      <c r="A9" s="3" t="s">
        <v>83</v>
      </c>
      <c r="B9" s="3" t="s">
        <v>68</v>
      </c>
      <c r="C9" s="3" t="s">
        <v>69</v>
      </c>
      <c r="D9" s="3" t="s">
        <v>70</v>
      </c>
      <c r="E9" s="3" t="s">
        <v>84</v>
      </c>
      <c r="F9" s="3" t="s">
        <v>85</v>
      </c>
      <c r="G9" s="3" t="s">
        <v>86</v>
      </c>
      <c r="H9" s="3" t="s">
        <v>74</v>
      </c>
      <c r="I9" s="3" t="s">
        <v>75</v>
      </c>
      <c r="J9" s="3" t="s">
        <v>87</v>
      </c>
      <c r="K9" s="3" t="s">
        <v>77</v>
      </c>
      <c r="L9" s="3" t="s">
        <v>88</v>
      </c>
      <c r="M9" s="3" t="s">
        <v>89</v>
      </c>
      <c r="N9" s="3" t="s">
        <v>90</v>
      </c>
      <c r="O9" s="3" t="s">
        <v>77</v>
      </c>
      <c r="P9" s="3" t="s">
        <v>77</v>
      </c>
      <c r="Q9" s="3" t="s">
        <v>90</v>
      </c>
      <c r="R9" s="3" t="s">
        <v>77</v>
      </c>
      <c r="S9" s="3" t="s">
        <v>77</v>
      </c>
      <c r="T9" s="3" t="s">
        <v>90</v>
      </c>
      <c r="U9" s="3" t="s">
        <v>77</v>
      </c>
      <c r="V9" s="3" t="s">
        <v>77</v>
      </c>
      <c r="W9" s="3" t="s">
        <v>77</v>
      </c>
      <c r="X9" s="3" t="s">
        <v>81</v>
      </c>
      <c r="Y9" s="3" t="s">
        <v>82</v>
      </c>
      <c r="Z9" s="3" t="s">
        <v>70</v>
      </c>
      <c r="AA9" s="3" t="s">
        <v>77</v>
      </c>
    </row>
    <row r="10" spans="1:27" ht="45" customHeight="1" x14ac:dyDescent="0.25">
      <c r="A10" s="3" t="s">
        <v>91</v>
      </c>
      <c r="B10" s="3" t="s">
        <v>68</v>
      </c>
      <c r="C10" s="3" t="s">
        <v>69</v>
      </c>
      <c r="D10" s="3" t="s">
        <v>70</v>
      </c>
      <c r="E10" s="3" t="s">
        <v>92</v>
      </c>
      <c r="F10" s="3" t="s">
        <v>77</v>
      </c>
      <c r="G10" s="3" t="s">
        <v>77</v>
      </c>
      <c r="H10" s="3" t="s">
        <v>74</v>
      </c>
      <c r="I10" s="3" t="s">
        <v>75</v>
      </c>
      <c r="J10" s="3" t="s">
        <v>93</v>
      </c>
      <c r="K10" s="3" t="s">
        <v>77</v>
      </c>
      <c r="L10" s="3" t="s">
        <v>77</v>
      </c>
      <c r="M10" s="3" t="s">
        <v>77</v>
      </c>
      <c r="N10" s="3" t="s">
        <v>94</v>
      </c>
      <c r="O10" s="3" t="s">
        <v>77</v>
      </c>
      <c r="P10" s="3" t="s">
        <v>77</v>
      </c>
      <c r="Q10" s="3" t="s">
        <v>94</v>
      </c>
      <c r="R10" s="3" t="s">
        <v>77</v>
      </c>
      <c r="S10" s="3" t="s">
        <v>77</v>
      </c>
      <c r="T10" s="3" t="s">
        <v>94</v>
      </c>
      <c r="U10" s="3" t="s">
        <v>77</v>
      </c>
      <c r="V10" s="3" t="s">
        <v>77</v>
      </c>
      <c r="W10" s="3" t="s">
        <v>77</v>
      </c>
      <c r="X10" s="3" t="s">
        <v>81</v>
      </c>
      <c r="Y10" s="3" t="s">
        <v>82</v>
      </c>
      <c r="Z10" s="3" t="s">
        <v>70</v>
      </c>
      <c r="AA10" s="3" t="s">
        <v>77</v>
      </c>
    </row>
    <row r="11" spans="1:27" ht="45" customHeight="1" x14ac:dyDescent="0.25">
      <c r="A11" s="3" t="s">
        <v>95</v>
      </c>
      <c r="B11" s="3" t="s">
        <v>68</v>
      </c>
      <c r="C11" s="3" t="s">
        <v>69</v>
      </c>
      <c r="D11" s="3" t="s">
        <v>70</v>
      </c>
      <c r="E11" s="3" t="s">
        <v>96</v>
      </c>
      <c r="F11" s="3" t="s">
        <v>77</v>
      </c>
      <c r="G11" s="3" t="s">
        <v>77</v>
      </c>
      <c r="H11" s="3" t="s">
        <v>74</v>
      </c>
      <c r="I11" s="3" t="s">
        <v>75</v>
      </c>
      <c r="J11" s="3" t="s">
        <v>97</v>
      </c>
      <c r="K11" s="3" t="s">
        <v>77</v>
      </c>
      <c r="L11" s="3" t="s">
        <v>77</v>
      </c>
      <c r="M11" s="3" t="s">
        <v>77</v>
      </c>
      <c r="N11" s="3" t="s">
        <v>98</v>
      </c>
      <c r="O11" s="3" t="s">
        <v>77</v>
      </c>
      <c r="P11" s="3" t="s">
        <v>77</v>
      </c>
      <c r="Q11" s="3" t="s">
        <v>98</v>
      </c>
      <c r="R11" s="3" t="s">
        <v>77</v>
      </c>
      <c r="S11" s="3" t="s">
        <v>77</v>
      </c>
      <c r="T11" s="3" t="s">
        <v>98</v>
      </c>
      <c r="U11" s="3" t="s">
        <v>77</v>
      </c>
      <c r="V11" s="3" t="s">
        <v>77</v>
      </c>
      <c r="W11" s="3" t="s">
        <v>77</v>
      </c>
      <c r="X11" s="3" t="s">
        <v>81</v>
      </c>
      <c r="Y11" s="3" t="s">
        <v>82</v>
      </c>
      <c r="Z11" s="3" t="s">
        <v>70</v>
      </c>
      <c r="AA11" s="3" t="s">
        <v>77</v>
      </c>
    </row>
    <row r="12" spans="1:27" ht="45" customHeight="1" x14ac:dyDescent="0.25">
      <c r="A12" s="3" t="s">
        <v>99</v>
      </c>
      <c r="B12" s="3" t="s">
        <v>68</v>
      </c>
      <c r="C12" s="3" t="s">
        <v>69</v>
      </c>
      <c r="D12" s="3" t="s">
        <v>70</v>
      </c>
      <c r="E12" s="3" t="s">
        <v>100</v>
      </c>
      <c r="F12" s="3" t="s">
        <v>72</v>
      </c>
      <c r="G12" s="3" t="s">
        <v>77</v>
      </c>
      <c r="H12" s="3" t="s">
        <v>74</v>
      </c>
      <c r="I12" s="3" t="s">
        <v>75</v>
      </c>
      <c r="J12" s="3" t="s">
        <v>101</v>
      </c>
      <c r="K12" s="3" t="s">
        <v>77</v>
      </c>
      <c r="L12" s="3" t="s">
        <v>77</v>
      </c>
      <c r="M12" s="3" t="s">
        <v>77</v>
      </c>
      <c r="N12" s="3" t="s">
        <v>102</v>
      </c>
      <c r="O12" s="3" t="s">
        <v>77</v>
      </c>
      <c r="P12" s="3" t="s">
        <v>77</v>
      </c>
      <c r="Q12" s="3" t="s">
        <v>102</v>
      </c>
      <c r="R12" s="3" t="s">
        <v>77</v>
      </c>
      <c r="S12" s="3" t="s">
        <v>77</v>
      </c>
      <c r="T12" s="3" t="s">
        <v>102</v>
      </c>
      <c r="U12" s="3" t="s">
        <v>77</v>
      </c>
      <c r="V12" s="3" t="s">
        <v>77</v>
      </c>
      <c r="W12" s="3" t="s">
        <v>77</v>
      </c>
      <c r="X12" s="3" t="s">
        <v>81</v>
      </c>
      <c r="Y12" s="3" t="s">
        <v>82</v>
      </c>
      <c r="Z12" s="3" t="s">
        <v>70</v>
      </c>
      <c r="AA12" s="3" t="s">
        <v>77</v>
      </c>
    </row>
    <row r="13" spans="1:27" ht="45" customHeight="1" x14ac:dyDescent="0.25">
      <c r="A13" s="3" t="s">
        <v>103</v>
      </c>
      <c r="B13" s="3" t="s">
        <v>68</v>
      </c>
      <c r="C13" s="3" t="s">
        <v>69</v>
      </c>
      <c r="D13" s="3" t="s">
        <v>70</v>
      </c>
      <c r="E13" s="3" t="s">
        <v>104</v>
      </c>
      <c r="F13" s="3" t="s">
        <v>77</v>
      </c>
      <c r="G13" s="3" t="s">
        <v>77</v>
      </c>
      <c r="H13" s="3" t="s">
        <v>74</v>
      </c>
      <c r="I13" s="3" t="s">
        <v>75</v>
      </c>
      <c r="J13" s="3" t="s">
        <v>105</v>
      </c>
      <c r="K13" s="3" t="s">
        <v>77</v>
      </c>
      <c r="L13" s="3" t="s">
        <v>77</v>
      </c>
      <c r="M13" s="3" t="s">
        <v>77</v>
      </c>
      <c r="N13" s="3" t="s">
        <v>106</v>
      </c>
      <c r="O13" s="3" t="s">
        <v>77</v>
      </c>
      <c r="P13" s="3" t="s">
        <v>77</v>
      </c>
      <c r="Q13" s="3" t="s">
        <v>106</v>
      </c>
      <c r="R13" s="3" t="s">
        <v>77</v>
      </c>
      <c r="S13" s="3" t="s">
        <v>77</v>
      </c>
      <c r="T13" s="3" t="s">
        <v>106</v>
      </c>
      <c r="U13" s="3" t="s">
        <v>77</v>
      </c>
      <c r="V13" s="3" t="s">
        <v>77</v>
      </c>
      <c r="W13" s="3" t="s">
        <v>77</v>
      </c>
      <c r="X13" s="3" t="s">
        <v>81</v>
      </c>
      <c r="Y13" s="3" t="s">
        <v>82</v>
      </c>
      <c r="Z13" s="3" t="s">
        <v>70</v>
      </c>
      <c r="AA13" s="3" t="s">
        <v>77</v>
      </c>
    </row>
    <row r="14" spans="1:27" ht="45" customHeight="1" x14ac:dyDescent="0.25">
      <c r="A14" s="3" t="s">
        <v>107</v>
      </c>
      <c r="B14" s="3" t="s">
        <v>68</v>
      </c>
      <c r="C14" s="3" t="s">
        <v>69</v>
      </c>
      <c r="D14" s="3" t="s">
        <v>70</v>
      </c>
      <c r="E14" s="3" t="s">
        <v>108</v>
      </c>
      <c r="F14" s="3" t="s">
        <v>77</v>
      </c>
      <c r="G14" s="3" t="s">
        <v>77</v>
      </c>
      <c r="H14" s="3" t="s">
        <v>74</v>
      </c>
      <c r="I14" s="3" t="s">
        <v>75</v>
      </c>
      <c r="J14" s="3" t="s">
        <v>109</v>
      </c>
      <c r="K14" s="3" t="s">
        <v>77</v>
      </c>
      <c r="L14" s="3" t="s">
        <v>77</v>
      </c>
      <c r="M14" s="3" t="s">
        <v>77</v>
      </c>
      <c r="N14" s="3" t="s">
        <v>110</v>
      </c>
      <c r="O14" s="3" t="s">
        <v>77</v>
      </c>
      <c r="P14" s="3" t="s">
        <v>77</v>
      </c>
      <c r="Q14" s="3" t="s">
        <v>110</v>
      </c>
      <c r="R14" s="3" t="s">
        <v>77</v>
      </c>
      <c r="S14" s="3" t="s">
        <v>77</v>
      </c>
      <c r="T14" s="3" t="s">
        <v>110</v>
      </c>
      <c r="U14" s="3" t="s">
        <v>77</v>
      </c>
      <c r="V14" s="3" t="s">
        <v>77</v>
      </c>
      <c r="W14" s="3" t="s">
        <v>77</v>
      </c>
      <c r="X14" s="3" t="s">
        <v>81</v>
      </c>
      <c r="Y14" s="3" t="s">
        <v>82</v>
      </c>
      <c r="Z14" s="3" t="s">
        <v>70</v>
      </c>
      <c r="AA14" s="3" t="s">
        <v>77</v>
      </c>
    </row>
    <row r="15" spans="1:27" ht="45" customHeight="1" x14ac:dyDescent="0.25">
      <c r="A15" s="3" t="s">
        <v>111</v>
      </c>
      <c r="B15" s="3" t="s">
        <v>68</v>
      </c>
      <c r="C15" s="3" t="s">
        <v>69</v>
      </c>
      <c r="D15" s="3" t="s">
        <v>70</v>
      </c>
      <c r="E15" s="3" t="s">
        <v>112</v>
      </c>
      <c r="F15" s="3" t="s">
        <v>77</v>
      </c>
      <c r="G15" s="3" t="s">
        <v>77</v>
      </c>
      <c r="H15" s="3" t="s">
        <v>74</v>
      </c>
      <c r="I15" s="3" t="s">
        <v>75</v>
      </c>
      <c r="J15" s="3" t="s">
        <v>113</v>
      </c>
      <c r="K15" s="3" t="s">
        <v>77</v>
      </c>
      <c r="L15" s="3" t="s">
        <v>77</v>
      </c>
      <c r="M15" s="3" t="s">
        <v>77</v>
      </c>
      <c r="N15" s="3" t="s">
        <v>114</v>
      </c>
      <c r="O15" s="3" t="s">
        <v>77</v>
      </c>
      <c r="P15" s="3" t="s">
        <v>77</v>
      </c>
      <c r="Q15" s="3" t="s">
        <v>114</v>
      </c>
      <c r="R15" s="3" t="s">
        <v>77</v>
      </c>
      <c r="S15" s="3" t="s">
        <v>77</v>
      </c>
      <c r="T15" s="3" t="s">
        <v>114</v>
      </c>
      <c r="U15" s="3" t="s">
        <v>77</v>
      </c>
      <c r="V15" s="3" t="s">
        <v>77</v>
      </c>
      <c r="W15" s="3" t="s">
        <v>77</v>
      </c>
      <c r="X15" s="3" t="s">
        <v>81</v>
      </c>
      <c r="Y15" s="3" t="s">
        <v>82</v>
      </c>
      <c r="Z15" s="3" t="s">
        <v>70</v>
      </c>
      <c r="AA15" s="3" t="s">
        <v>77</v>
      </c>
    </row>
    <row r="16" spans="1:27" ht="45" customHeight="1" x14ac:dyDescent="0.25">
      <c r="A16" s="3" t="s">
        <v>115</v>
      </c>
      <c r="B16" s="3" t="s">
        <v>68</v>
      </c>
      <c r="C16" s="3" t="s">
        <v>69</v>
      </c>
      <c r="D16" s="3" t="s">
        <v>70</v>
      </c>
      <c r="E16" s="3" t="s">
        <v>116</v>
      </c>
      <c r="F16" s="3" t="s">
        <v>72</v>
      </c>
      <c r="G16" s="3" t="s">
        <v>117</v>
      </c>
      <c r="H16" s="3" t="s">
        <v>74</v>
      </c>
      <c r="I16" s="3" t="s">
        <v>75</v>
      </c>
      <c r="J16" s="3" t="s">
        <v>118</v>
      </c>
      <c r="K16" s="3" t="s">
        <v>77</v>
      </c>
      <c r="L16" s="3" t="s">
        <v>119</v>
      </c>
      <c r="M16" s="3" t="s">
        <v>120</v>
      </c>
      <c r="N16" s="3" t="s">
        <v>121</v>
      </c>
      <c r="O16" s="3" t="s">
        <v>122</v>
      </c>
      <c r="P16" s="3" t="s">
        <v>77</v>
      </c>
      <c r="Q16" s="3" t="s">
        <v>121</v>
      </c>
      <c r="R16" s="3" t="s">
        <v>77</v>
      </c>
      <c r="S16" s="3" t="s">
        <v>77</v>
      </c>
      <c r="T16" s="3" t="s">
        <v>121</v>
      </c>
      <c r="U16" s="3" t="s">
        <v>77</v>
      </c>
      <c r="V16" s="3" t="s">
        <v>77</v>
      </c>
      <c r="W16" s="3" t="s">
        <v>77</v>
      </c>
      <c r="X16" s="3" t="s">
        <v>123</v>
      </c>
      <c r="Y16" s="3" t="s">
        <v>82</v>
      </c>
      <c r="Z16" s="3" t="s">
        <v>70</v>
      </c>
      <c r="AA16" s="3" t="s">
        <v>124</v>
      </c>
    </row>
    <row r="17" spans="1:27" ht="45" customHeight="1" x14ac:dyDescent="0.25">
      <c r="A17" s="3" t="s">
        <v>125</v>
      </c>
      <c r="B17" s="3" t="s">
        <v>68</v>
      </c>
      <c r="C17" s="3" t="s">
        <v>69</v>
      </c>
      <c r="D17" s="3" t="s">
        <v>70</v>
      </c>
      <c r="E17" s="3" t="s">
        <v>126</v>
      </c>
      <c r="F17" s="3" t="s">
        <v>72</v>
      </c>
      <c r="G17" s="3" t="s">
        <v>127</v>
      </c>
      <c r="H17" s="3" t="s">
        <v>74</v>
      </c>
      <c r="I17" s="3" t="s">
        <v>75</v>
      </c>
      <c r="J17" s="3" t="s">
        <v>128</v>
      </c>
      <c r="K17" s="3" t="s">
        <v>77</v>
      </c>
      <c r="L17" s="3" t="s">
        <v>119</v>
      </c>
      <c r="M17" s="3" t="s">
        <v>120</v>
      </c>
      <c r="N17" s="3" t="s">
        <v>129</v>
      </c>
      <c r="O17" s="3" t="s">
        <v>122</v>
      </c>
      <c r="P17" s="3" t="s">
        <v>77</v>
      </c>
      <c r="Q17" s="3" t="s">
        <v>129</v>
      </c>
      <c r="R17" s="3" t="s">
        <v>77</v>
      </c>
      <c r="S17" s="3" t="s">
        <v>77</v>
      </c>
      <c r="T17" s="3" t="s">
        <v>129</v>
      </c>
      <c r="U17" s="3" t="s">
        <v>77</v>
      </c>
      <c r="V17" s="3" t="s">
        <v>77</v>
      </c>
      <c r="W17" s="3" t="s">
        <v>77</v>
      </c>
      <c r="X17" s="3" t="s">
        <v>123</v>
      </c>
      <c r="Y17" s="3" t="s">
        <v>82</v>
      </c>
      <c r="Z17" s="3" t="s">
        <v>70</v>
      </c>
      <c r="AA17" s="3" t="s">
        <v>124</v>
      </c>
    </row>
    <row r="18" spans="1:27" ht="45" customHeight="1" x14ac:dyDescent="0.25">
      <c r="A18" s="3" t="s">
        <v>130</v>
      </c>
      <c r="B18" s="3" t="s">
        <v>68</v>
      </c>
      <c r="C18" s="3" t="s">
        <v>69</v>
      </c>
      <c r="D18" s="3" t="s">
        <v>70</v>
      </c>
      <c r="E18" s="3" t="s">
        <v>131</v>
      </c>
      <c r="F18" s="3" t="s">
        <v>72</v>
      </c>
      <c r="G18" s="3" t="s">
        <v>132</v>
      </c>
      <c r="H18" s="3" t="s">
        <v>74</v>
      </c>
      <c r="I18" s="3" t="s">
        <v>75</v>
      </c>
      <c r="J18" s="3" t="s">
        <v>133</v>
      </c>
      <c r="K18" s="3" t="s">
        <v>77</v>
      </c>
      <c r="L18" s="3" t="s">
        <v>119</v>
      </c>
      <c r="M18" s="3" t="s">
        <v>120</v>
      </c>
      <c r="N18" s="3" t="s">
        <v>134</v>
      </c>
      <c r="O18" s="3" t="s">
        <v>122</v>
      </c>
      <c r="P18" s="3" t="s">
        <v>77</v>
      </c>
      <c r="Q18" s="3" t="s">
        <v>134</v>
      </c>
      <c r="R18" s="3" t="s">
        <v>135</v>
      </c>
      <c r="S18" s="3" t="s">
        <v>136</v>
      </c>
      <c r="T18" s="3" t="s">
        <v>134</v>
      </c>
      <c r="U18" s="3" t="s">
        <v>77</v>
      </c>
      <c r="V18" s="3" t="s">
        <v>77</v>
      </c>
      <c r="W18" s="3" t="s">
        <v>77</v>
      </c>
      <c r="X18" s="3" t="s">
        <v>123</v>
      </c>
      <c r="Y18" s="3" t="s">
        <v>82</v>
      </c>
      <c r="Z18" s="3" t="s">
        <v>70</v>
      </c>
      <c r="AA18" s="3" t="s">
        <v>124</v>
      </c>
    </row>
    <row r="19" spans="1:27" ht="45" customHeight="1" x14ac:dyDescent="0.25">
      <c r="A19" s="3" t="s">
        <v>137</v>
      </c>
      <c r="B19" s="3" t="s">
        <v>68</v>
      </c>
      <c r="C19" s="3" t="s">
        <v>69</v>
      </c>
      <c r="D19" s="3" t="s">
        <v>70</v>
      </c>
      <c r="E19" s="3" t="s">
        <v>138</v>
      </c>
      <c r="F19" s="3" t="s">
        <v>72</v>
      </c>
      <c r="G19" s="3" t="s">
        <v>127</v>
      </c>
      <c r="H19" s="3" t="s">
        <v>74</v>
      </c>
      <c r="I19" s="3" t="s">
        <v>75</v>
      </c>
      <c r="J19" s="3" t="s">
        <v>139</v>
      </c>
      <c r="K19" s="3" t="s">
        <v>77</v>
      </c>
      <c r="L19" s="3" t="s">
        <v>119</v>
      </c>
      <c r="M19" s="3" t="s">
        <v>120</v>
      </c>
      <c r="N19" s="3" t="s">
        <v>140</v>
      </c>
      <c r="O19" s="3" t="s">
        <v>122</v>
      </c>
      <c r="P19" s="3" t="s">
        <v>77</v>
      </c>
      <c r="Q19" s="3" t="s">
        <v>140</v>
      </c>
      <c r="R19" s="3" t="s">
        <v>77</v>
      </c>
      <c r="S19" s="3" t="s">
        <v>77</v>
      </c>
      <c r="T19" s="3" t="s">
        <v>140</v>
      </c>
      <c r="U19" s="3" t="s">
        <v>77</v>
      </c>
      <c r="V19" s="3" t="s">
        <v>77</v>
      </c>
      <c r="W19" s="3" t="s">
        <v>77</v>
      </c>
      <c r="X19" s="3" t="s">
        <v>123</v>
      </c>
      <c r="Y19" s="3" t="s">
        <v>82</v>
      </c>
      <c r="Z19" s="3" t="s">
        <v>70</v>
      </c>
      <c r="AA19" s="3" t="s">
        <v>124</v>
      </c>
    </row>
    <row r="20" spans="1:27" ht="45" customHeight="1" x14ac:dyDescent="0.25">
      <c r="A20" s="3" t="s">
        <v>141</v>
      </c>
      <c r="B20" s="3" t="s">
        <v>68</v>
      </c>
      <c r="C20" s="3" t="s">
        <v>69</v>
      </c>
      <c r="D20" s="3" t="s">
        <v>70</v>
      </c>
      <c r="E20" s="3" t="s">
        <v>142</v>
      </c>
      <c r="F20" s="3" t="s">
        <v>72</v>
      </c>
      <c r="G20" s="3" t="s">
        <v>143</v>
      </c>
      <c r="H20" s="3" t="s">
        <v>74</v>
      </c>
      <c r="I20" s="3" t="s">
        <v>75</v>
      </c>
      <c r="J20" s="3" t="s">
        <v>144</v>
      </c>
      <c r="K20" s="3" t="s">
        <v>77</v>
      </c>
      <c r="L20" s="3" t="s">
        <v>119</v>
      </c>
      <c r="M20" s="3" t="s">
        <v>120</v>
      </c>
      <c r="N20" s="3" t="s">
        <v>145</v>
      </c>
      <c r="O20" s="3" t="s">
        <v>122</v>
      </c>
      <c r="P20" s="3" t="s">
        <v>77</v>
      </c>
      <c r="Q20" s="3" t="s">
        <v>145</v>
      </c>
      <c r="R20" s="3" t="s">
        <v>77</v>
      </c>
      <c r="S20" s="3" t="s">
        <v>77</v>
      </c>
      <c r="T20" s="3" t="s">
        <v>145</v>
      </c>
      <c r="U20" s="3" t="s">
        <v>77</v>
      </c>
      <c r="V20" s="3" t="s">
        <v>77</v>
      </c>
      <c r="W20" s="3" t="s">
        <v>77</v>
      </c>
      <c r="X20" s="3" t="s">
        <v>123</v>
      </c>
      <c r="Y20" s="3" t="s">
        <v>82</v>
      </c>
      <c r="Z20" s="3" t="s">
        <v>70</v>
      </c>
      <c r="AA20" s="3" t="s">
        <v>124</v>
      </c>
    </row>
    <row r="21" spans="1:27" ht="45" customHeight="1" x14ac:dyDescent="0.25">
      <c r="A21" s="3" t="s">
        <v>146</v>
      </c>
      <c r="B21" s="3" t="s">
        <v>68</v>
      </c>
      <c r="C21" s="3" t="s">
        <v>69</v>
      </c>
      <c r="D21" s="3" t="s">
        <v>70</v>
      </c>
      <c r="E21" s="3" t="s">
        <v>147</v>
      </c>
      <c r="F21" s="3" t="s">
        <v>72</v>
      </c>
      <c r="G21" s="3" t="s">
        <v>148</v>
      </c>
      <c r="H21" s="3" t="s">
        <v>74</v>
      </c>
      <c r="I21" s="3" t="s">
        <v>75</v>
      </c>
      <c r="J21" s="3" t="s">
        <v>149</v>
      </c>
      <c r="K21" s="3" t="s">
        <v>77</v>
      </c>
      <c r="L21" s="3" t="s">
        <v>119</v>
      </c>
      <c r="M21" s="3" t="s">
        <v>120</v>
      </c>
      <c r="N21" s="3" t="s">
        <v>150</v>
      </c>
      <c r="O21" s="3" t="s">
        <v>122</v>
      </c>
      <c r="P21" s="3" t="s">
        <v>77</v>
      </c>
      <c r="Q21" s="3" t="s">
        <v>150</v>
      </c>
      <c r="R21" s="3" t="s">
        <v>77</v>
      </c>
      <c r="S21" s="3" t="s">
        <v>77</v>
      </c>
      <c r="T21" s="3" t="s">
        <v>150</v>
      </c>
      <c r="U21" s="3" t="s">
        <v>77</v>
      </c>
      <c r="V21" s="3" t="s">
        <v>77</v>
      </c>
      <c r="W21" s="3" t="s">
        <v>77</v>
      </c>
      <c r="X21" s="3" t="s">
        <v>123</v>
      </c>
      <c r="Y21" s="3" t="s">
        <v>82</v>
      </c>
      <c r="Z21" s="3" t="s">
        <v>70</v>
      </c>
      <c r="AA21" s="3" t="s">
        <v>124</v>
      </c>
    </row>
    <row r="22" spans="1:27" ht="45" customHeight="1" x14ac:dyDescent="0.25">
      <c r="A22" s="3" t="s">
        <v>151</v>
      </c>
      <c r="B22" s="3" t="s">
        <v>68</v>
      </c>
      <c r="C22" s="3" t="s">
        <v>69</v>
      </c>
      <c r="D22" s="3" t="s">
        <v>70</v>
      </c>
      <c r="E22" s="3" t="s">
        <v>152</v>
      </c>
      <c r="F22" s="3" t="s">
        <v>72</v>
      </c>
      <c r="G22" s="3" t="s">
        <v>153</v>
      </c>
      <c r="H22" s="3" t="s">
        <v>74</v>
      </c>
      <c r="I22" s="3" t="s">
        <v>75</v>
      </c>
      <c r="J22" s="3" t="s">
        <v>154</v>
      </c>
      <c r="K22" s="3" t="s">
        <v>77</v>
      </c>
      <c r="L22" s="3" t="s">
        <v>88</v>
      </c>
      <c r="M22" s="3" t="s">
        <v>77</v>
      </c>
      <c r="N22" s="3" t="s">
        <v>155</v>
      </c>
      <c r="O22" s="3" t="s">
        <v>77</v>
      </c>
      <c r="P22" s="3" t="s">
        <v>77</v>
      </c>
      <c r="Q22" s="3" t="s">
        <v>155</v>
      </c>
      <c r="R22" s="3" t="s">
        <v>77</v>
      </c>
      <c r="S22" s="3" t="s">
        <v>77</v>
      </c>
      <c r="T22" s="3" t="s">
        <v>155</v>
      </c>
      <c r="U22" s="3" t="s">
        <v>77</v>
      </c>
      <c r="V22" s="3" t="s">
        <v>77</v>
      </c>
      <c r="W22" s="3" t="s">
        <v>77</v>
      </c>
      <c r="X22" s="3" t="s">
        <v>156</v>
      </c>
      <c r="Y22" s="3" t="s">
        <v>82</v>
      </c>
      <c r="Z22" s="3" t="s">
        <v>70</v>
      </c>
      <c r="AA22" s="3" t="s">
        <v>157</v>
      </c>
    </row>
    <row r="23" spans="1:27" ht="45" customHeight="1" x14ac:dyDescent="0.25">
      <c r="A23" s="3" t="s">
        <v>158</v>
      </c>
      <c r="B23" s="3" t="s">
        <v>68</v>
      </c>
      <c r="C23" s="3" t="s">
        <v>69</v>
      </c>
      <c r="D23" s="3" t="s">
        <v>70</v>
      </c>
      <c r="E23" s="3" t="s">
        <v>159</v>
      </c>
      <c r="F23" s="3" t="s">
        <v>72</v>
      </c>
      <c r="G23" s="3" t="s">
        <v>160</v>
      </c>
      <c r="H23" s="3" t="s">
        <v>74</v>
      </c>
      <c r="I23" s="3" t="s">
        <v>75</v>
      </c>
      <c r="J23" s="3" t="s">
        <v>161</v>
      </c>
      <c r="K23" s="3" t="s">
        <v>77</v>
      </c>
      <c r="L23" s="3" t="s">
        <v>88</v>
      </c>
      <c r="M23" s="3" t="s">
        <v>77</v>
      </c>
      <c r="N23" s="3" t="s">
        <v>162</v>
      </c>
      <c r="O23" s="3" t="s">
        <v>163</v>
      </c>
      <c r="P23" s="3" t="s">
        <v>77</v>
      </c>
      <c r="Q23" s="3" t="s">
        <v>162</v>
      </c>
      <c r="R23" s="3" t="s">
        <v>77</v>
      </c>
      <c r="S23" s="3" t="s">
        <v>77</v>
      </c>
      <c r="T23" s="3" t="s">
        <v>162</v>
      </c>
      <c r="U23" s="3" t="s">
        <v>77</v>
      </c>
      <c r="V23" s="3" t="s">
        <v>77</v>
      </c>
      <c r="W23" s="3" t="s">
        <v>77</v>
      </c>
      <c r="X23" s="3" t="s">
        <v>164</v>
      </c>
      <c r="Y23" s="3" t="s">
        <v>82</v>
      </c>
      <c r="Z23" s="3" t="s">
        <v>70</v>
      </c>
      <c r="AA23" s="3" t="s">
        <v>77</v>
      </c>
    </row>
    <row r="24" spans="1:27" ht="45" customHeight="1" x14ac:dyDescent="0.25">
      <c r="A24" s="3" t="s">
        <v>165</v>
      </c>
      <c r="B24" s="3" t="s">
        <v>68</v>
      </c>
      <c r="C24" s="3" t="s">
        <v>69</v>
      </c>
      <c r="D24" s="3" t="s">
        <v>70</v>
      </c>
      <c r="E24" s="3" t="s">
        <v>166</v>
      </c>
      <c r="F24" s="3" t="s">
        <v>167</v>
      </c>
      <c r="G24" s="3" t="s">
        <v>168</v>
      </c>
      <c r="H24" s="3" t="s">
        <v>74</v>
      </c>
      <c r="I24" s="3" t="s">
        <v>75</v>
      </c>
      <c r="J24" s="3" t="s">
        <v>169</v>
      </c>
      <c r="K24" s="3" t="s">
        <v>77</v>
      </c>
      <c r="L24" s="3" t="s">
        <v>77</v>
      </c>
      <c r="M24" s="3" t="s">
        <v>77</v>
      </c>
      <c r="N24" s="3" t="s">
        <v>170</v>
      </c>
      <c r="O24" s="3" t="s">
        <v>171</v>
      </c>
      <c r="P24" s="3" t="s">
        <v>77</v>
      </c>
      <c r="Q24" s="3" t="s">
        <v>170</v>
      </c>
      <c r="R24" s="3" t="s">
        <v>77</v>
      </c>
      <c r="S24" s="3" t="s">
        <v>77</v>
      </c>
      <c r="T24" s="3" t="s">
        <v>170</v>
      </c>
      <c r="U24" s="3" t="s">
        <v>77</v>
      </c>
      <c r="V24" s="3" t="s">
        <v>77</v>
      </c>
      <c r="W24" s="3" t="s">
        <v>77</v>
      </c>
      <c r="X24" s="3" t="s">
        <v>172</v>
      </c>
      <c r="Y24" s="3" t="s">
        <v>82</v>
      </c>
      <c r="Z24" s="3" t="s">
        <v>70</v>
      </c>
      <c r="AA24" s="3" t="s">
        <v>77</v>
      </c>
    </row>
    <row r="25" spans="1:27" ht="45" customHeight="1" x14ac:dyDescent="0.25">
      <c r="A25" s="3" t="s">
        <v>173</v>
      </c>
      <c r="B25" s="3" t="s">
        <v>68</v>
      </c>
      <c r="C25" s="3" t="s">
        <v>69</v>
      </c>
      <c r="D25" s="3" t="s">
        <v>70</v>
      </c>
      <c r="E25" s="3" t="s">
        <v>174</v>
      </c>
      <c r="F25" s="3" t="s">
        <v>175</v>
      </c>
      <c r="G25" s="3" t="s">
        <v>176</v>
      </c>
      <c r="H25" s="3" t="s">
        <v>74</v>
      </c>
      <c r="I25" s="3" t="s">
        <v>75</v>
      </c>
      <c r="J25" s="3" t="s">
        <v>177</v>
      </c>
      <c r="K25" s="3" t="s">
        <v>77</v>
      </c>
      <c r="L25" s="3" t="s">
        <v>77</v>
      </c>
      <c r="M25" s="3" t="s">
        <v>77</v>
      </c>
      <c r="N25" s="3" t="s">
        <v>178</v>
      </c>
      <c r="O25" s="3" t="s">
        <v>179</v>
      </c>
      <c r="P25" s="3" t="s">
        <v>77</v>
      </c>
      <c r="Q25" s="3" t="s">
        <v>178</v>
      </c>
      <c r="R25" s="3" t="s">
        <v>77</v>
      </c>
      <c r="S25" s="3" t="s">
        <v>77</v>
      </c>
      <c r="T25" s="3" t="s">
        <v>178</v>
      </c>
      <c r="U25" s="3" t="s">
        <v>77</v>
      </c>
      <c r="V25" s="3" t="s">
        <v>77</v>
      </c>
      <c r="W25" s="3" t="s">
        <v>77</v>
      </c>
      <c r="X25" s="3" t="s">
        <v>172</v>
      </c>
      <c r="Y25" s="3" t="s">
        <v>82</v>
      </c>
      <c r="Z25" s="3" t="s">
        <v>70</v>
      </c>
      <c r="AA25" s="3" t="s">
        <v>77</v>
      </c>
    </row>
    <row r="26" spans="1:27" ht="45" customHeight="1" x14ac:dyDescent="0.25">
      <c r="A26" s="3" t="s">
        <v>180</v>
      </c>
      <c r="B26" s="3" t="s">
        <v>68</v>
      </c>
      <c r="C26" s="3" t="s">
        <v>69</v>
      </c>
      <c r="D26" s="3" t="s">
        <v>70</v>
      </c>
      <c r="E26" s="3" t="s">
        <v>181</v>
      </c>
      <c r="F26" s="3" t="s">
        <v>175</v>
      </c>
      <c r="G26" s="3" t="s">
        <v>77</v>
      </c>
      <c r="H26" s="3" t="s">
        <v>74</v>
      </c>
      <c r="I26" s="3" t="s">
        <v>75</v>
      </c>
      <c r="J26" s="3" t="s">
        <v>182</v>
      </c>
      <c r="K26" s="3" t="s">
        <v>77</v>
      </c>
      <c r="L26" s="3" t="s">
        <v>77</v>
      </c>
      <c r="M26" s="3" t="s">
        <v>77</v>
      </c>
      <c r="N26" s="3" t="s">
        <v>183</v>
      </c>
      <c r="O26" s="3" t="s">
        <v>184</v>
      </c>
      <c r="P26" s="3" t="s">
        <v>77</v>
      </c>
      <c r="Q26" s="3" t="s">
        <v>183</v>
      </c>
      <c r="R26" s="3" t="s">
        <v>77</v>
      </c>
      <c r="S26" s="3" t="s">
        <v>77</v>
      </c>
      <c r="T26" s="3" t="s">
        <v>183</v>
      </c>
      <c r="U26" s="3" t="s">
        <v>77</v>
      </c>
      <c r="V26" s="3" t="s">
        <v>77</v>
      </c>
      <c r="W26" s="3" t="s">
        <v>77</v>
      </c>
      <c r="X26" s="3" t="s">
        <v>172</v>
      </c>
      <c r="Y26" s="3" t="s">
        <v>82</v>
      </c>
      <c r="Z26" s="3" t="s">
        <v>70</v>
      </c>
      <c r="AA26" s="3" t="s">
        <v>77</v>
      </c>
    </row>
    <row r="27" spans="1:27" ht="45" customHeight="1" x14ac:dyDescent="0.25">
      <c r="A27" s="3" t="s">
        <v>185</v>
      </c>
      <c r="B27" s="3" t="s">
        <v>68</v>
      </c>
      <c r="C27" s="3" t="s">
        <v>69</v>
      </c>
      <c r="D27" s="3" t="s">
        <v>70</v>
      </c>
      <c r="E27" s="3" t="s">
        <v>186</v>
      </c>
      <c r="F27" s="3" t="s">
        <v>72</v>
      </c>
      <c r="G27" s="3" t="s">
        <v>187</v>
      </c>
      <c r="H27" s="3" t="s">
        <v>74</v>
      </c>
      <c r="I27" s="3" t="s">
        <v>75</v>
      </c>
      <c r="J27" s="3" t="s">
        <v>188</v>
      </c>
      <c r="K27" s="3" t="s">
        <v>77</v>
      </c>
      <c r="L27" s="3" t="s">
        <v>88</v>
      </c>
      <c r="M27" s="3" t="s">
        <v>77</v>
      </c>
      <c r="N27" s="3" t="s">
        <v>189</v>
      </c>
      <c r="O27" s="3" t="s">
        <v>122</v>
      </c>
      <c r="P27" s="3" t="s">
        <v>77</v>
      </c>
      <c r="Q27" s="3" t="s">
        <v>189</v>
      </c>
      <c r="R27" s="3" t="s">
        <v>77</v>
      </c>
      <c r="S27" s="3" t="s">
        <v>77</v>
      </c>
      <c r="T27" s="3" t="s">
        <v>189</v>
      </c>
      <c r="U27" s="3" t="s">
        <v>77</v>
      </c>
      <c r="V27" s="3" t="s">
        <v>77</v>
      </c>
      <c r="W27" s="3" t="s">
        <v>77</v>
      </c>
      <c r="X27" s="3" t="s">
        <v>190</v>
      </c>
      <c r="Y27" s="3" t="s">
        <v>82</v>
      </c>
      <c r="Z27" s="3" t="s">
        <v>70</v>
      </c>
      <c r="AA27" s="3" t="s">
        <v>77</v>
      </c>
    </row>
    <row r="28" spans="1:27" ht="45" customHeight="1" x14ac:dyDescent="0.25">
      <c r="A28" s="3" t="s">
        <v>191</v>
      </c>
      <c r="B28" s="3" t="s">
        <v>68</v>
      </c>
      <c r="C28" s="3" t="s">
        <v>69</v>
      </c>
      <c r="D28" s="3" t="s">
        <v>70</v>
      </c>
      <c r="E28" s="3" t="s">
        <v>192</v>
      </c>
      <c r="F28" s="3" t="s">
        <v>175</v>
      </c>
      <c r="G28" s="3" t="s">
        <v>77</v>
      </c>
      <c r="H28" s="3" t="s">
        <v>74</v>
      </c>
      <c r="I28" s="3" t="s">
        <v>75</v>
      </c>
      <c r="J28" s="3" t="s">
        <v>193</v>
      </c>
      <c r="K28" s="3" t="s">
        <v>77</v>
      </c>
      <c r="L28" s="3" t="s">
        <v>77</v>
      </c>
      <c r="M28" s="3" t="s">
        <v>77</v>
      </c>
      <c r="N28" s="3" t="s">
        <v>194</v>
      </c>
      <c r="O28" s="3" t="s">
        <v>184</v>
      </c>
      <c r="P28" s="3" t="s">
        <v>77</v>
      </c>
      <c r="Q28" s="3" t="s">
        <v>194</v>
      </c>
      <c r="R28" s="3" t="s">
        <v>77</v>
      </c>
      <c r="S28" s="3" t="s">
        <v>77</v>
      </c>
      <c r="T28" s="3" t="s">
        <v>194</v>
      </c>
      <c r="U28" s="3" t="s">
        <v>77</v>
      </c>
      <c r="V28" s="3" t="s">
        <v>77</v>
      </c>
      <c r="W28" s="3" t="s">
        <v>77</v>
      </c>
      <c r="X28" s="3" t="s">
        <v>172</v>
      </c>
      <c r="Y28" s="3" t="s">
        <v>82</v>
      </c>
      <c r="Z28" s="3" t="s">
        <v>70</v>
      </c>
      <c r="AA28" s="3" t="s">
        <v>77</v>
      </c>
    </row>
    <row r="29" spans="1:27" ht="45" customHeight="1" x14ac:dyDescent="0.25">
      <c r="A29" s="3" t="s">
        <v>195</v>
      </c>
      <c r="B29" s="3" t="s">
        <v>68</v>
      </c>
      <c r="C29" s="3" t="s">
        <v>69</v>
      </c>
      <c r="D29" s="3" t="s">
        <v>70</v>
      </c>
      <c r="E29" s="3" t="s">
        <v>196</v>
      </c>
      <c r="F29" s="3" t="s">
        <v>175</v>
      </c>
      <c r="G29" s="3" t="s">
        <v>77</v>
      </c>
      <c r="H29" s="3" t="s">
        <v>74</v>
      </c>
      <c r="I29" s="3" t="s">
        <v>75</v>
      </c>
      <c r="J29" s="3" t="s">
        <v>197</v>
      </c>
      <c r="K29" s="3" t="s">
        <v>77</v>
      </c>
      <c r="L29" s="3" t="s">
        <v>77</v>
      </c>
      <c r="M29" s="3" t="s">
        <v>77</v>
      </c>
      <c r="N29" s="3" t="s">
        <v>198</v>
      </c>
      <c r="O29" s="3" t="s">
        <v>122</v>
      </c>
      <c r="P29" s="3" t="s">
        <v>77</v>
      </c>
      <c r="Q29" s="3" t="s">
        <v>198</v>
      </c>
      <c r="R29" s="3" t="s">
        <v>77</v>
      </c>
      <c r="S29" s="3" t="s">
        <v>77</v>
      </c>
      <c r="T29" s="3" t="s">
        <v>198</v>
      </c>
      <c r="U29" s="3" t="s">
        <v>77</v>
      </c>
      <c r="V29" s="3" t="s">
        <v>77</v>
      </c>
      <c r="W29" s="3" t="s">
        <v>77</v>
      </c>
      <c r="X29" s="3" t="s">
        <v>172</v>
      </c>
      <c r="Y29" s="3" t="s">
        <v>82</v>
      </c>
      <c r="Z29" s="3" t="s">
        <v>70</v>
      </c>
      <c r="AA29" s="3" t="s">
        <v>77</v>
      </c>
    </row>
    <row r="30" spans="1:27" ht="45" customHeight="1" x14ac:dyDescent="0.25">
      <c r="A30" s="3" t="s">
        <v>199</v>
      </c>
      <c r="B30" s="3" t="s">
        <v>68</v>
      </c>
      <c r="C30" s="3" t="s">
        <v>69</v>
      </c>
      <c r="D30" s="3" t="s">
        <v>70</v>
      </c>
      <c r="E30" s="3" t="s">
        <v>200</v>
      </c>
      <c r="F30" s="3" t="s">
        <v>201</v>
      </c>
      <c r="G30" s="3" t="s">
        <v>202</v>
      </c>
      <c r="H30" s="3" t="s">
        <v>74</v>
      </c>
      <c r="I30" s="3" t="s">
        <v>75</v>
      </c>
      <c r="J30" s="3" t="s">
        <v>203</v>
      </c>
      <c r="K30" s="3" t="s">
        <v>77</v>
      </c>
      <c r="L30" s="3" t="s">
        <v>88</v>
      </c>
      <c r="M30" s="3" t="s">
        <v>89</v>
      </c>
      <c r="N30" s="3" t="s">
        <v>204</v>
      </c>
      <c r="O30" s="3" t="s">
        <v>77</v>
      </c>
      <c r="P30" s="3" t="s">
        <v>77</v>
      </c>
      <c r="Q30" s="3" t="s">
        <v>204</v>
      </c>
      <c r="R30" s="3" t="s">
        <v>77</v>
      </c>
      <c r="S30" s="3" t="s">
        <v>77</v>
      </c>
      <c r="T30" s="3" t="s">
        <v>204</v>
      </c>
      <c r="U30" s="3" t="s">
        <v>77</v>
      </c>
      <c r="V30" s="3" t="s">
        <v>77</v>
      </c>
      <c r="W30" s="3" t="s">
        <v>77</v>
      </c>
      <c r="X30" s="3" t="s">
        <v>205</v>
      </c>
      <c r="Y30" s="3" t="s">
        <v>82</v>
      </c>
      <c r="Z30" s="3" t="s">
        <v>70</v>
      </c>
      <c r="AA30" s="3" t="s">
        <v>206</v>
      </c>
    </row>
    <row r="31" spans="1:27" ht="45" customHeight="1" x14ac:dyDescent="0.25">
      <c r="A31" s="3" t="s">
        <v>207</v>
      </c>
      <c r="B31" s="3" t="s">
        <v>68</v>
      </c>
      <c r="C31" s="3" t="s">
        <v>69</v>
      </c>
      <c r="D31" s="3" t="s">
        <v>70</v>
      </c>
      <c r="E31" s="3" t="s">
        <v>208</v>
      </c>
      <c r="F31" s="3" t="s">
        <v>201</v>
      </c>
      <c r="G31" s="3" t="s">
        <v>209</v>
      </c>
      <c r="H31" s="3" t="s">
        <v>74</v>
      </c>
      <c r="I31" s="3" t="s">
        <v>75</v>
      </c>
      <c r="J31" s="3" t="s">
        <v>210</v>
      </c>
      <c r="K31" s="3" t="s">
        <v>77</v>
      </c>
      <c r="L31" s="3" t="s">
        <v>88</v>
      </c>
      <c r="M31" s="3" t="s">
        <v>89</v>
      </c>
      <c r="N31" s="3" t="s">
        <v>211</v>
      </c>
      <c r="O31" s="3" t="s">
        <v>77</v>
      </c>
      <c r="P31" s="3" t="s">
        <v>77</v>
      </c>
      <c r="Q31" s="3" t="s">
        <v>211</v>
      </c>
      <c r="R31" s="3" t="s">
        <v>77</v>
      </c>
      <c r="S31" s="3" t="s">
        <v>77</v>
      </c>
      <c r="T31" s="3" t="s">
        <v>211</v>
      </c>
      <c r="U31" s="3" t="s">
        <v>77</v>
      </c>
      <c r="V31" s="3" t="s">
        <v>77</v>
      </c>
      <c r="W31" s="3" t="s">
        <v>77</v>
      </c>
      <c r="X31" s="3" t="s">
        <v>205</v>
      </c>
      <c r="Y31" s="3" t="s">
        <v>82</v>
      </c>
      <c r="Z31" s="3" t="s">
        <v>70</v>
      </c>
      <c r="AA31" s="3" t="s">
        <v>206</v>
      </c>
    </row>
    <row r="32" spans="1:27" ht="45" customHeight="1" x14ac:dyDescent="0.25">
      <c r="A32" s="3" t="s">
        <v>212</v>
      </c>
      <c r="B32" s="3" t="s">
        <v>68</v>
      </c>
      <c r="C32" s="3" t="s">
        <v>69</v>
      </c>
      <c r="D32" s="3" t="s">
        <v>70</v>
      </c>
      <c r="E32" s="3" t="s">
        <v>213</v>
      </c>
      <c r="F32" s="3" t="s">
        <v>214</v>
      </c>
      <c r="G32" s="3" t="s">
        <v>77</v>
      </c>
      <c r="H32" s="3" t="s">
        <v>74</v>
      </c>
      <c r="I32" s="3" t="s">
        <v>75</v>
      </c>
      <c r="J32" s="3" t="s">
        <v>215</v>
      </c>
      <c r="K32" s="3" t="s">
        <v>77</v>
      </c>
      <c r="L32" s="3" t="s">
        <v>88</v>
      </c>
      <c r="M32" s="3" t="s">
        <v>77</v>
      </c>
      <c r="N32" s="3" t="s">
        <v>216</v>
      </c>
      <c r="O32" s="3" t="s">
        <v>77</v>
      </c>
      <c r="P32" s="3" t="s">
        <v>77</v>
      </c>
      <c r="Q32" s="3" t="s">
        <v>216</v>
      </c>
      <c r="R32" s="3" t="s">
        <v>77</v>
      </c>
      <c r="S32" s="3" t="s">
        <v>77</v>
      </c>
      <c r="T32" s="3" t="s">
        <v>216</v>
      </c>
      <c r="U32" s="3" t="s">
        <v>77</v>
      </c>
      <c r="V32" s="3" t="s">
        <v>77</v>
      </c>
      <c r="W32" s="3" t="s">
        <v>77</v>
      </c>
      <c r="X32" s="3" t="s">
        <v>205</v>
      </c>
      <c r="Y32" s="3" t="s">
        <v>82</v>
      </c>
      <c r="Z32" s="3" t="s">
        <v>70</v>
      </c>
      <c r="AA32" s="3" t="s">
        <v>217</v>
      </c>
    </row>
    <row r="33" spans="1:27" ht="45" customHeight="1" x14ac:dyDescent="0.25">
      <c r="A33" s="3" t="s">
        <v>218</v>
      </c>
      <c r="B33" s="3" t="s">
        <v>68</v>
      </c>
      <c r="C33" s="3" t="s">
        <v>69</v>
      </c>
      <c r="D33" s="3" t="s">
        <v>70</v>
      </c>
      <c r="E33" s="3" t="s">
        <v>219</v>
      </c>
      <c r="F33" s="3" t="s">
        <v>77</v>
      </c>
      <c r="G33" s="3" t="s">
        <v>77</v>
      </c>
      <c r="H33" s="3" t="s">
        <v>74</v>
      </c>
      <c r="I33" s="3" t="s">
        <v>75</v>
      </c>
      <c r="J33" s="3" t="s">
        <v>220</v>
      </c>
      <c r="K33" s="3" t="s">
        <v>77</v>
      </c>
      <c r="L33" s="3" t="s">
        <v>77</v>
      </c>
      <c r="M33" s="3" t="s">
        <v>77</v>
      </c>
      <c r="N33" s="3" t="s">
        <v>221</v>
      </c>
      <c r="O33" s="3" t="s">
        <v>77</v>
      </c>
      <c r="P33" s="3" t="s">
        <v>77</v>
      </c>
      <c r="Q33" s="3" t="s">
        <v>221</v>
      </c>
      <c r="R33" s="3" t="s">
        <v>77</v>
      </c>
      <c r="S33" s="3" t="s">
        <v>77</v>
      </c>
      <c r="T33" s="3" t="s">
        <v>221</v>
      </c>
      <c r="U33" s="3" t="s">
        <v>77</v>
      </c>
      <c r="V33" s="3" t="s">
        <v>77</v>
      </c>
      <c r="W33" s="3" t="s">
        <v>77</v>
      </c>
      <c r="X33" s="3" t="s">
        <v>222</v>
      </c>
      <c r="Y33" s="3" t="s">
        <v>82</v>
      </c>
      <c r="Z33" s="3" t="s">
        <v>70</v>
      </c>
      <c r="AA33" s="3" t="s">
        <v>77</v>
      </c>
    </row>
    <row r="34" spans="1:27" ht="45" customHeight="1" x14ac:dyDescent="0.25">
      <c r="A34" s="3" t="s">
        <v>223</v>
      </c>
      <c r="B34" s="3" t="s">
        <v>68</v>
      </c>
      <c r="C34" s="3" t="s">
        <v>69</v>
      </c>
      <c r="D34" s="3" t="s">
        <v>70</v>
      </c>
      <c r="E34" s="3" t="s">
        <v>224</v>
      </c>
      <c r="F34" s="3" t="s">
        <v>77</v>
      </c>
      <c r="G34" s="3" t="s">
        <v>77</v>
      </c>
      <c r="H34" s="3" t="s">
        <v>74</v>
      </c>
      <c r="I34" s="3" t="s">
        <v>75</v>
      </c>
      <c r="J34" s="3" t="s">
        <v>225</v>
      </c>
      <c r="K34" s="3" t="s">
        <v>77</v>
      </c>
      <c r="L34" s="3" t="s">
        <v>77</v>
      </c>
      <c r="M34" s="3" t="s">
        <v>77</v>
      </c>
      <c r="N34" s="3" t="s">
        <v>226</v>
      </c>
      <c r="O34" s="3" t="s">
        <v>77</v>
      </c>
      <c r="P34" s="3" t="s">
        <v>77</v>
      </c>
      <c r="Q34" s="3" t="s">
        <v>226</v>
      </c>
      <c r="R34" s="3" t="s">
        <v>77</v>
      </c>
      <c r="S34" s="3" t="s">
        <v>77</v>
      </c>
      <c r="T34" s="3" t="s">
        <v>226</v>
      </c>
      <c r="U34" s="3" t="s">
        <v>77</v>
      </c>
      <c r="V34" s="3" t="s">
        <v>77</v>
      </c>
      <c r="W34" s="3" t="s">
        <v>77</v>
      </c>
      <c r="X34" s="3" t="s">
        <v>222</v>
      </c>
      <c r="Y34" s="3" t="s">
        <v>82</v>
      </c>
      <c r="Z34" s="3" t="s">
        <v>70</v>
      </c>
      <c r="AA34" s="3" t="s">
        <v>77</v>
      </c>
    </row>
    <row r="35" spans="1:27" ht="45" customHeight="1" x14ac:dyDescent="0.25">
      <c r="A35" s="3" t="s">
        <v>227</v>
      </c>
      <c r="B35" s="3" t="s">
        <v>68</v>
      </c>
      <c r="C35" s="3" t="s">
        <v>69</v>
      </c>
      <c r="D35" s="3" t="s">
        <v>70</v>
      </c>
      <c r="E35" s="3" t="s">
        <v>228</v>
      </c>
      <c r="F35" s="3" t="s">
        <v>77</v>
      </c>
      <c r="G35" s="3" t="s">
        <v>77</v>
      </c>
      <c r="H35" s="3" t="s">
        <v>74</v>
      </c>
      <c r="I35" s="3" t="s">
        <v>75</v>
      </c>
      <c r="J35" s="3" t="s">
        <v>229</v>
      </c>
      <c r="K35" s="3" t="s">
        <v>77</v>
      </c>
      <c r="L35" s="3" t="s">
        <v>77</v>
      </c>
      <c r="M35" s="3" t="s">
        <v>77</v>
      </c>
      <c r="N35" s="3" t="s">
        <v>230</v>
      </c>
      <c r="O35" s="3" t="s">
        <v>77</v>
      </c>
      <c r="P35" s="3" t="s">
        <v>77</v>
      </c>
      <c r="Q35" s="3" t="s">
        <v>230</v>
      </c>
      <c r="R35" s="3" t="s">
        <v>77</v>
      </c>
      <c r="S35" s="3" t="s">
        <v>77</v>
      </c>
      <c r="T35" s="3" t="s">
        <v>230</v>
      </c>
      <c r="U35" s="3" t="s">
        <v>77</v>
      </c>
      <c r="V35" s="3" t="s">
        <v>77</v>
      </c>
      <c r="W35" s="3" t="s">
        <v>77</v>
      </c>
      <c r="X35" s="3" t="s">
        <v>222</v>
      </c>
      <c r="Y35" s="3" t="s">
        <v>82</v>
      </c>
      <c r="Z35" s="3" t="s">
        <v>70</v>
      </c>
      <c r="AA35" s="3" t="s">
        <v>77</v>
      </c>
    </row>
    <row r="36" spans="1:27" ht="45" customHeight="1" x14ac:dyDescent="0.25">
      <c r="A36" s="3" t="s">
        <v>231</v>
      </c>
      <c r="B36" s="3" t="s">
        <v>68</v>
      </c>
      <c r="C36" s="3" t="s">
        <v>69</v>
      </c>
      <c r="D36" s="3" t="s">
        <v>70</v>
      </c>
      <c r="E36" s="3" t="s">
        <v>232</v>
      </c>
      <c r="F36" s="3" t="s">
        <v>77</v>
      </c>
      <c r="G36" s="3" t="s">
        <v>77</v>
      </c>
      <c r="H36" s="3" t="s">
        <v>74</v>
      </c>
      <c r="I36" s="3" t="s">
        <v>75</v>
      </c>
      <c r="J36" s="3" t="s">
        <v>233</v>
      </c>
      <c r="K36" s="3" t="s">
        <v>77</v>
      </c>
      <c r="L36" s="3" t="s">
        <v>77</v>
      </c>
      <c r="M36" s="3" t="s">
        <v>77</v>
      </c>
      <c r="N36" s="3" t="s">
        <v>234</v>
      </c>
      <c r="O36" s="3" t="s">
        <v>77</v>
      </c>
      <c r="P36" s="3" t="s">
        <v>77</v>
      </c>
      <c r="Q36" s="3" t="s">
        <v>234</v>
      </c>
      <c r="R36" s="3" t="s">
        <v>77</v>
      </c>
      <c r="S36" s="3" t="s">
        <v>77</v>
      </c>
      <c r="T36" s="3" t="s">
        <v>234</v>
      </c>
      <c r="U36" s="3" t="s">
        <v>77</v>
      </c>
      <c r="V36" s="3" t="s">
        <v>77</v>
      </c>
      <c r="W36" s="3" t="s">
        <v>77</v>
      </c>
      <c r="X36" s="3" t="s">
        <v>222</v>
      </c>
      <c r="Y36" s="3" t="s">
        <v>82</v>
      </c>
      <c r="Z36" s="3" t="s">
        <v>70</v>
      </c>
      <c r="AA36" s="3" t="s">
        <v>77</v>
      </c>
    </row>
    <row r="37" spans="1:27" ht="45" customHeight="1" x14ac:dyDescent="0.25">
      <c r="A37" s="3" t="s">
        <v>235</v>
      </c>
      <c r="B37" s="3" t="s">
        <v>68</v>
      </c>
      <c r="C37" s="3" t="s">
        <v>69</v>
      </c>
      <c r="D37" s="3" t="s">
        <v>70</v>
      </c>
      <c r="E37" s="3" t="s">
        <v>236</v>
      </c>
      <c r="F37" s="3" t="s">
        <v>77</v>
      </c>
      <c r="G37" s="3" t="s">
        <v>77</v>
      </c>
      <c r="H37" s="3" t="s">
        <v>74</v>
      </c>
      <c r="I37" s="3" t="s">
        <v>75</v>
      </c>
      <c r="J37" s="3" t="s">
        <v>237</v>
      </c>
      <c r="K37" s="3" t="s">
        <v>77</v>
      </c>
      <c r="L37" s="3" t="s">
        <v>77</v>
      </c>
      <c r="M37" s="3" t="s">
        <v>77</v>
      </c>
      <c r="N37" s="3" t="s">
        <v>238</v>
      </c>
      <c r="O37" s="3" t="s">
        <v>77</v>
      </c>
      <c r="P37" s="3" t="s">
        <v>77</v>
      </c>
      <c r="Q37" s="3" t="s">
        <v>238</v>
      </c>
      <c r="R37" s="3" t="s">
        <v>77</v>
      </c>
      <c r="S37" s="3" t="s">
        <v>77</v>
      </c>
      <c r="T37" s="3" t="s">
        <v>238</v>
      </c>
      <c r="U37" s="3" t="s">
        <v>77</v>
      </c>
      <c r="V37" s="3" t="s">
        <v>77</v>
      </c>
      <c r="W37" s="3" t="s">
        <v>77</v>
      </c>
      <c r="X37" s="3" t="s">
        <v>222</v>
      </c>
      <c r="Y37" s="3" t="s">
        <v>82</v>
      </c>
      <c r="Z37" s="3" t="s">
        <v>70</v>
      </c>
      <c r="AA37" s="3" t="s">
        <v>77</v>
      </c>
    </row>
    <row r="38" spans="1:27" ht="45" customHeight="1" x14ac:dyDescent="0.25">
      <c r="A38" s="3" t="s">
        <v>239</v>
      </c>
      <c r="B38" s="3" t="s">
        <v>68</v>
      </c>
      <c r="C38" s="3" t="s">
        <v>69</v>
      </c>
      <c r="D38" s="3" t="s">
        <v>70</v>
      </c>
      <c r="E38" s="3" t="s">
        <v>240</v>
      </c>
      <c r="F38" s="3" t="s">
        <v>77</v>
      </c>
      <c r="G38" s="3" t="s">
        <v>77</v>
      </c>
      <c r="H38" s="3" t="s">
        <v>74</v>
      </c>
      <c r="I38" s="3" t="s">
        <v>75</v>
      </c>
      <c r="J38" s="3" t="s">
        <v>241</v>
      </c>
      <c r="K38" s="3" t="s">
        <v>77</v>
      </c>
      <c r="L38" s="3" t="s">
        <v>77</v>
      </c>
      <c r="M38" s="3" t="s">
        <v>77</v>
      </c>
      <c r="N38" s="3" t="s">
        <v>242</v>
      </c>
      <c r="O38" s="3" t="s">
        <v>77</v>
      </c>
      <c r="P38" s="3" t="s">
        <v>77</v>
      </c>
      <c r="Q38" s="3" t="s">
        <v>242</v>
      </c>
      <c r="R38" s="3" t="s">
        <v>77</v>
      </c>
      <c r="S38" s="3" t="s">
        <v>77</v>
      </c>
      <c r="T38" s="3" t="s">
        <v>242</v>
      </c>
      <c r="U38" s="3" t="s">
        <v>77</v>
      </c>
      <c r="V38" s="3" t="s">
        <v>77</v>
      </c>
      <c r="W38" s="3" t="s">
        <v>77</v>
      </c>
      <c r="X38" s="3" t="s">
        <v>222</v>
      </c>
      <c r="Y38" s="3" t="s">
        <v>82</v>
      </c>
      <c r="Z38" s="3" t="s">
        <v>70</v>
      </c>
      <c r="AA38" s="3" t="s">
        <v>77</v>
      </c>
    </row>
    <row r="39" spans="1:27" ht="45" customHeight="1" x14ac:dyDescent="0.25">
      <c r="A39" s="3" t="s">
        <v>243</v>
      </c>
      <c r="B39" s="3" t="s">
        <v>68</v>
      </c>
      <c r="C39" s="3" t="s">
        <v>69</v>
      </c>
      <c r="D39" s="3" t="s">
        <v>70</v>
      </c>
      <c r="E39" s="3" t="s">
        <v>244</v>
      </c>
      <c r="F39" s="3" t="s">
        <v>77</v>
      </c>
      <c r="G39" s="3" t="s">
        <v>77</v>
      </c>
      <c r="H39" s="3" t="s">
        <v>74</v>
      </c>
      <c r="I39" s="3" t="s">
        <v>75</v>
      </c>
      <c r="J39" s="3" t="s">
        <v>245</v>
      </c>
      <c r="K39" s="3" t="s">
        <v>77</v>
      </c>
      <c r="L39" s="3" t="s">
        <v>77</v>
      </c>
      <c r="M39" s="3" t="s">
        <v>77</v>
      </c>
      <c r="N39" s="3" t="s">
        <v>246</v>
      </c>
      <c r="O39" s="3" t="s">
        <v>77</v>
      </c>
      <c r="P39" s="3" t="s">
        <v>77</v>
      </c>
      <c r="Q39" s="3" t="s">
        <v>246</v>
      </c>
      <c r="R39" s="3" t="s">
        <v>77</v>
      </c>
      <c r="S39" s="3" t="s">
        <v>77</v>
      </c>
      <c r="T39" s="3" t="s">
        <v>246</v>
      </c>
      <c r="U39" s="3" t="s">
        <v>77</v>
      </c>
      <c r="V39" s="3" t="s">
        <v>77</v>
      </c>
      <c r="W39" s="3" t="s">
        <v>77</v>
      </c>
      <c r="X39" s="3" t="s">
        <v>222</v>
      </c>
      <c r="Y39" s="3" t="s">
        <v>82</v>
      </c>
      <c r="Z39" s="3" t="s">
        <v>70</v>
      </c>
      <c r="AA39" s="3" t="s">
        <v>77</v>
      </c>
    </row>
    <row r="40" spans="1:27" ht="45" customHeight="1" x14ac:dyDescent="0.25">
      <c r="A40" s="3" t="s">
        <v>247</v>
      </c>
      <c r="B40" s="3" t="s">
        <v>68</v>
      </c>
      <c r="C40" s="3" t="s">
        <v>69</v>
      </c>
      <c r="D40" s="3" t="s">
        <v>70</v>
      </c>
      <c r="E40" s="3" t="s">
        <v>248</v>
      </c>
      <c r="F40" s="3" t="s">
        <v>77</v>
      </c>
      <c r="G40" s="3" t="s">
        <v>77</v>
      </c>
      <c r="H40" s="3" t="s">
        <v>74</v>
      </c>
      <c r="I40" s="3" t="s">
        <v>75</v>
      </c>
      <c r="J40" s="3" t="s">
        <v>249</v>
      </c>
      <c r="K40" s="3" t="s">
        <v>77</v>
      </c>
      <c r="L40" s="3" t="s">
        <v>77</v>
      </c>
      <c r="M40" s="3" t="s">
        <v>77</v>
      </c>
      <c r="N40" s="3" t="s">
        <v>250</v>
      </c>
      <c r="O40" s="3" t="s">
        <v>77</v>
      </c>
      <c r="P40" s="3" t="s">
        <v>77</v>
      </c>
      <c r="Q40" s="3" t="s">
        <v>250</v>
      </c>
      <c r="R40" s="3" t="s">
        <v>77</v>
      </c>
      <c r="S40" s="3" t="s">
        <v>77</v>
      </c>
      <c r="T40" s="3" t="s">
        <v>250</v>
      </c>
      <c r="U40" s="3" t="s">
        <v>77</v>
      </c>
      <c r="V40" s="3" t="s">
        <v>77</v>
      </c>
      <c r="W40" s="3" t="s">
        <v>77</v>
      </c>
      <c r="X40" s="3" t="s">
        <v>222</v>
      </c>
      <c r="Y40" s="3" t="s">
        <v>82</v>
      </c>
      <c r="Z40" s="3" t="s">
        <v>70</v>
      </c>
      <c r="AA40" s="3" t="s">
        <v>77</v>
      </c>
    </row>
    <row r="41" spans="1:27" ht="45" customHeight="1" x14ac:dyDescent="0.25">
      <c r="A41" s="3" t="s">
        <v>251</v>
      </c>
      <c r="B41" s="3" t="s">
        <v>68</v>
      </c>
      <c r="C41" s="3" t="s">
        <v>69</v>
      </c>
      <c r="D41" s="3" t="s">
        <v>70</v>
      </c>
      <c r="E41" s="3" t="s">
        <v>252</v>
      </c>
      <c r="F41" s="3" t="s">
        <v>77</v>
      </c>
      <c r="G41" s="3" t="s">
        <v>77</v>
      </c>
      <c r="H41" s="3" t="s">
        <v>74</v>
      </c>
      <c r="I41" s="3" t="s">
        <v>75</v>
      </c>
      <c r="J41" s="3" t="s">
        <v>253</v>
      </c>
      <c r="K41" s="3" t="s">
        <v>77</v>
      </c>
      <c r="L41" s="3" t="s">
        <v>77</v>
      </c>
      <c r="M41" s="3" t="s">
        <v>77</v>
      </c>
      <c r="N41" s="3" t="s">
        <v>254</v>
      </c>
      <c r="O41" s="3" t="s">
        <v>77</v>
      </c>
      <c r="P41" s="3" t="s">
        <v>77</v>
      </c>
      <c r="Q41" s="3" t="s">
        <v>254</v>
      </c>
      <c r="R41" s="3" t="s">
        <v>77</v>
      </c>
      <c r="S41" s="3" t="s">
        <v>77</v>
      </c>
      <c r="T41" s="3" t="s">
        <v>254</v>
      </c>
      <c r="U41" s="3" t="s">
        <v>77</v>
      </c>
      <c r="V41" s="3" t="s">
        <v>77</v>
      </c>
      <c r="W41" s="3" t="s">
        <v>77</v>
      </c>
      <c r="X41" s="3" t="s">
        <v>222</v>
      </c>
      <c r="Y41" s="3" t="s">
        <v>82</v>
      </c>
      <c r="Z41" s="3" t="s">
        <v>70</v>
      </c>
      <c r="AA41" s="3" t="s">
        <v>77</v>
      </c>
    </row>
    <row r="42" spans="1:27" ht="45" customHeight="1" x14ac:dyDescent="0.25">
      <c r="A42" s="3" t="s">
        <v>255</v>
      </c>
      <c r="B42" s="3" t="s">
        <v>68</v>
      </c>
      <c r="C42" s="3" t="s">
        <v>69</v>
      </c>
      <c r="D42" s="3" t="s">
        <v>70</v>
      </c>
      <c r="E42" s="3" t="s">
        <v>256</v>
      </c>
      <c r="F42" s="3" t="s">
        <v>77</v>
      </c>
      <c r="G42" s="3" t="s">
        <v>77</v>
      </c>
      <c r="H42" s="3" t="s">
        <v>74</v>
      </c>
      <c r="I42" s="3" t="s">
        <v>75</v>
      </c>
      <c r="J42" s="3" t="s">
        <v>257</v>
      </c>
      <c r="K42" s="3" t="s">
        <v>77</v>
      </c>
      <c r="L42" s="3" t="s">
        <v>77</v>
      </c>
      <c r="M42" s="3" t="s">
        <v>77</v>
      </c>
      <c r="N42" s="3" t="s">
        <v>258</v>
      </c>
      <c r="O42" s="3" t="s">
        <v>77</v>
      </c>
      <c r="P42" s="3" t="s">
        <v>77</v>
      </c>
      <c r="Q42" s="3" t="s">
        <v>258</v>
      </c>
      <c r="R42" s="3" t="s">
        <v>77</v>
      </c>
      <c r="S42" s="3" t="s">
        <v>77</v>
      </c>
      <c r="T42" s="3" t="s">
        <v>258</v>
      </c>
      <c r="U42" s="3" t="s">
        <v>77</v>
      </c>
      <c r="V42" s="3" t="s">
        <v>77</v>
      </c>
      <c r="W42" s="3" t="s">
        <v>77</v>
      </c>
      <c r="X42" s="3" t="s">
        <v>222</v>
      </c>
      <c r="Y42" s="3" t="s">
        <v>82</v>
      </c>
      <c r="Z42" s="3" t="s">
        <v>70</v>
      </c>
      <c r="AA42" s="3" t="s">
        <v>77</v>
      </c>
    </row>
    <row r="43" spans="1:27" ht="45" customHeight="1" x14ac:dyDescent="0.25">
      <c r="A43" s="3" t="s">
        <v>259</v>
      </c>
      <c r="B43" s="3" t="s">
        <v>68</v>
      </c>
      <c r="C43" s="3" t="s">
        <v>69</v>
      </c>
      <c r="D43" s="3" t="s">
        <v>70</v>
      </c>
      <c r="E43" s="3" t="s">
        <v>260</v>
      </c>
      <c r="F43" s="3" t="s">
        <v>77</v>
      </c>
      <c r="G43" s="3" t="s">
        <v>77</v>
      </c>
      <c r="H43" s="3" t="s">
        <v>74</v>
      </c>
      <c r="I43" s="3" t="s">
        <v>75</v>
      </c>
      <c r="J43" s="3" t="s">
        <v>261</v>
      </c>
      <c r="K43" s="3" t="s">
        <v>77</v>
      </c>
      <c r="L43" s="3" t="s">
        <v>77</v>
      </c>
      <c r="M43" s="3" t="s">
        <v>77</v>
      </c>
      <c r="N43" s="3" t="s">
        <v>262</v>
      </c>
      <c r="O43" s="3" t="s">
        <v>77</v>
      </c>
      <c r="P43" s="3" t="s">
        <v>77</v>
      </c>
      <c r="Q43" s="3" t="s">
        <v>262</v>
      </c>
      <c r="R43" s="3" t="s">
        <v>77</v>
      </c>
      <c r="S43" s="3" t="s">
        <v>77</v>
      </c>
      <c r="T43" s="3" t="s">
        <v>262</v>
      </c>
      <c r="U43" s="3" t="s">
        <v>77</v>
      </c>
      <c r="V43" s="3" t="s">
        <v>77</v>
      </c>
      <c r="W43" s="3" t="s">
        <v>77</v>
      </c>
      <c r="X43" s="3" t="s">
        <v>263</v>
      </c>
      <c r="Y43" s="3" t="s">
        <v>82</v>
      </c>
      <c r="Z43" s="3" t="s">
        <v>70</v>
      </c>
      <c r="AA43" s="3" t="s">
        <v>77</v>
      </c>
    </row>
    <row r="44" spans="1:27" ht="45" customHeight="1" x14ac:dyDescent="0.25">
      <c r="A44" s="3" t="s">
        <v>264</v>
      </c>
      <c r="B44" s="3" t="s">
        <v>68</v>
      </c>
      <c r="C44" s="3" t="s">
        <v>69</v>
      </c>
      <c r="D44" s="3" t="s">
        <v>70</v>
      </c>
      <c r="E44" s="3" t="s">
        <v>265</v>
      </c>
      <c r="F44" s="3" t="s">
        <v>72</v>
      </c>
      <c r="G44" s="3" t="s">
        <v>77</v>
      </c>
      <c r="H44" s="3" t="s">
        <v>74</v>
      </c>
      <c r="I44" s="3" t="s">
        <v>75</v>
      </c>
      <c r="J44" s="3" t="s">
        <v>266</v>
      </c>
      <c r="K44" s="3" t="s">
        <v>77</v>
      </c>
      <c r="L44" s="3" t="s">
        <v>267</v>
      </c>
      <c r="M44" s="3" t="s">
        <v>77</v>
      </c>
      <c r="N44" s="3" t="s">
        <v>268</v>
      </c>
      <c r="O44" s="3" t="s">
        <v>269</v>
      </c>
      <c r="P44" s="3" t="s">
        <v>77</v>
      </c>
      <c r="Q44" s="3" t="s">
        <v>268</v>
      </c>
      <c r="R44" s="3" t="s">
        <v>77</v>
      </c>
      <c r="S44" s="3" t="s">
        <v>77</v>
      </c>
      <c r="T44" s="3" t="s">
        <v>268</v>
      </c>
      <c r="U44" s="3" t="s">
        <v>77</v>
      </c>
      <c r="V44" s="3" t="s">
        <v>77</v>
      </c>
      <c r="W44" s="3" t="s">
        <v>77</v>
      </c>
      <c r="X44" s="3" t="s">
        <v>270</v>
      </c>
      <c r="Y44" s="3" t="s">
        <v>82</v>
      </c>
      <c r="Z44" s="3" t="s">
        <v>70</v>
      </c>
      <c r="AA44" s="3" t="s">
        <v>77</v>
      </c>
    </row>
    <row r="45" spans="1:27" ht="45" customHeight="1" x14ac:dyDescent="0.25">
      <c r="A45" s="3" t="s">
        <v>271</v>
      </c>
      <c r="B45" s="3" t="s">
        <v>68</v>
      </c>
      <c r="C45" s="3" t="s">
        <v>69</v>
      </c>
      <c r="D45" s="3" t="s">
        <v>70</v>
      </c>
      <c r="E45" s="3" t="s">
        <v>272</v>
      </c>
      <c r="F45" s="3" t="s">
        <v>72</v>
      </c>
      <c r="G45" s="3" t="s">
        <v>77</v>
      </c>
      <c r="H45" s="3" t="s">
        <v>74</v>
      </c>
      <c r="I45" s="3" t="s">
        <v>75</v>
      </c>
      <c r="J45" s="3" t="s">
        <v>273</v>
      </c>
      <c r="K45" s="3" t="s">
        <v>77</v>
      </c>
      <c r="L45" s="3" t="s">
        <v>267</v>
      </c>
      <c r="M45" s="3" t="s">
        <v>77</v>
      </c>
      <c r="N45" s="3" t="s">
        <v>274</v>
      </c>
      <c r="O45" s="3" t="s">
        <v>77</v>
      </c>
      <c r="P45" s="3" t="s">
        <v>77</v>
      </c>
      <c r="Q45" s="3" t="s">
        <v>274</v>
      </c>
      <c r="R45" s="3" t="s">
        <v>77</v>
      </c>
      <c r="S45" s="3" t="s">
        <v>77</v>
      </c>
      <c r="T45" s="3" t="s">
        <v>274</v>
      </c>
      <c r="U45" s="3" t="s">
        <v>77</v>
      </c>
      <c r="V45" s="3" t="s">
        <v>77</v>
      </c>
      <c r="W45" s="3" t="s">
        <v>77</v>
      </c>
      <c r="X45" s="3" t="s">
        <v>270</v>
      </c>
      <c r="Y45" s="3" t="s">
        <v>82</v>
      </c>
      <c r="Z45" s="3" t="s">
        <v>70</v>
      </c>
      <c r="AA45" s="3" t="s">
        <v>275</v>
      </c>
    </row>
    <row r="46" spans="1:27" ht="45" customHeight="1" x14ac:dyDescent="0.25">
      <c r="A46" s="3" t="s">
        <v>276</v>
      </c>
      <c r="B46" s="3" t="s">
        <v>68</v>
      </c>
      <c r="C46" s="3" t="s">
        <v>69</v>
      </c>
      <c r="D46" s="3" t="s">
        <v>70</v>
      </c>
      <c r="E46" s="3" t="s">
        <v>277</v>
      </c>
      <c r="F46" s="3" t="s">
        <v>72</v>
      </c>
      <c r="G46" s="3" t="s">
        <v>278</v>
      </c>
      <c r="H46" s="3" t="s">
        <v>74</v>
      </c>
      <c r="I46" s="3" t="s">
        <v>75</v>
      </c>
      <c r="J46" s="3" t="s">
        <v>279</v>
      </c>
      <c r="K46" s="3" t="s">
        <v>77</v>
      </c>
      <c r="L46" s="3" t="s">
        <v>78</v>
      </c>
      <c r="M46" s="3" t="s">
        <v>79</v>
      </c>
      <c r="N46" s="3" t="s">
        <v>280</v>
      </c>
      <c r="O46" s="3" t="s">
        <v>77</v>
      </c>
      <c r="P46" s="3" t="s">
        <v>77</v>
      </c>
      <c r="Q46" s="3" t="s">
        <v>280</v>
      </c>
      <c r="R46" s="3" t="s">
        <v>77</v>
      </c>
      <c r="S46" s="3" t="s">
        <v>77</v>
      </c>
      <c r="T46" s="3" t="s">
        <v>280</v>
      </c>
      <c r="U46" s="3" t="s">
        <v>77</v>
      </c>
      <c r="V46" s="3" t="s">
        <v>77</v>
      </c>
      <c r="W46" s="3" t="s">
        <v>77</v>
      </c>
      <c r="X46" s="3" t="s">
        <v>81</v>
      </c>
      <c r="Y46" s="3" t="s">
        <v>82</v>
      </c>
      <c r="Z46" s="3" t="s">
        <v>70</v>
      </c>
      <c r="AA46" s="3" t="s">
        <v>281</v>
      </c>
    </row>
    <row r="47" spans="1:27" ht="45" customHeight="1" x14ac:dyDescent="0.25">
      <c r="A47" s="3" t="s">
        <v>282</v>
      </c>
      <c r="B47" s="3" t="s">
        <v>68</v>
      </c>
      <c r="C47" s="3" t="s">
        <v>69</v>
      </c>
      <c r="D47" s="3" t="s">
        <v>70</v>
      </c>
      <c r="E47" s="3" t="s">
        <v>283</v>
      </c>
      <c r="F47" s="3" t="s">
        <v>72</v>
      </c>
      <c r="G47" s="3" t="s">
        <v>77</v>
      </c>
      <c r="H47" s="3" t="s">
        <v>74</v>
      </c>
      <c r="I47" s="3" t="s">
        <v>75</v>
      </c>
      <c r="J47" s="3" t="s">
        <v>284</v>
      </c>
      <c r="K47" s="3" t="s">
        <v>77</v>
      </c>
      <c r="L47" s="3" t="s">
        <v>78</v>
      </c>
      <c r="M47" s="3" t="s">
        <v>79</v>
      </c>
      <c r="N47" s="3" t="s">
        <v>285</v>
      </c>
      <c r="O47" s="3" t="s">
        <v>77</v>
      </c>
      <c r="P47" s="3" t="s">
        <v>77</v>
      </c>
      <c r="Q47" s="3" t="s">
        <v>285</v>
      </c>
      <c r="R47" s="3" t="s">
        <v>77</v>
      </c>
      <c r="S47" s="3" t="s">
        <v>77</v>
      </c>
      <c r="T47" s="3" t="s">
        <v>285</v>
      </c>
      <c r="U47" s="3" t="s">
        <v>77</v>
      </c>
      <c r="V47" s="3" t="s">
        <v>77</v>
      </c>
      <c r="W47" s="3" t="s">
        <v>77</v>
      </c>
      <c r="X47" s="3" t="s">
        <v>81</v>
      </c>
      <c r="Y47" s="3" t="s">
        <v>82</v>
      </c>
      <c r="Z47" s="3" t="s">
        <v>70</v>
      </c>
      <c r="AA47" s="3" t="s">
        <v>77</v>
      </c>
    </row>
    <row r="48" spans="1:27" ht="45" customHeight="1" x14ac:dyDescent="0.25">
      <c r="A48" s="3" t="s">
        <v>286</v>
      </c>
      <c r="B48" s="3" t="s">
        <v>68</v>
      </c>
      <c r="C48" s="3" t="s">
        <v>69</v>
      </c>
      <c r="D48" s="3" t="s">
        <v>70</v>
      </c>
      <c r="E48" s="3" t="s">
        <v>287</v>
      </c>
      <c r="F48" s="3" t="s">
        <v>72</v>
      </c>
      <c r="G48" s="3" t="s">
        <v>288</v>
      </c>
      <c r="H48" s="3" t="s">
        <v>74</v>
      </c>
      <c r="I48" s="3" t="s">
        <v>75</v>
      </c>
      <c r="J48" s="3" t="s">
        <v>76</v>
      </c>
      <c r="K48" s="3" t="s">
        <v>77</v>
      </c>
      <c r="L48" s="3" t="s">
        <v>78</v>
      </c>
      <c r="M48" s="3" t="s">
        <v>79</v>
      </c>
      <c r="N48" s="3" t="s">
        <v>289</v>
      </c>
      <c r="O48" s="3" t="s">
        <v>77</v>
      </c>
      <c r="P48" s="3" t="s">
        <v>77</v>
      </c>
      <c r="Q48" s="3" t="s">
        <v>289</v>
      </c>
      <c r="R48" s="3" t="s">
        <v>77</v>
      </c>
      <c r="S48" s="3" t="s">
        <v>77</v>
      </c>
      <c r="T48" s="3" t="s">
        <v>289</v>
      </c>
      <c r="U48" s="3" t="s">
        <v>77</v>
      </c>
      <c r="V48" s="3" t="s">
        <v>77</v>
      </c>
      <c r="W48" s="3" t="s">
        <v>77</v>
      </c>
      <c r="X48" s="3" t="s">
        <v>81</v>
      </c>
      <c r="Y48" s="3" t="s">
        <v>82</v>
      </c>
      <c r="Z48" s="3" t="s">
        <v>70</v>
      </c>
      <c r="AA48" s="3" t="s">
        <v>77</v>
      </c>
    </row>
    <row r="49" spans="1:27" ht="45" customHeight="1" x14ac:dyDescent="0.25">
      <c r="A49" s="3" t="s">
        <v>290</v>
      </c>
      <c r="B49" s="3" t="s">
        <v>68</v>
      </c>
      <c r="C49" s="3" t="s">
        <v>69</v>
      </c>
      <c r="D49" s="3" t="s">
        <v>70</v>
      </c>
      <c r="E49" s="3" t="s">
        <v>291</v>
      </c>
      <c r="F49" s="3" t="s">
        <v>72</v>
      </c>
      <c r="G49" s="3" t="s">
        <v>77</v>
      </c>
      <c r="H49" s="3" t="s">
        <v>74</v>
      </c>
      <c r="I49" s="3" t="s">
        <v>75</v>
      </c>
      <c r="J49" s="3" t="s">
        <v>292</v>
      </c>
      <c r="K49" s="3" t="s">
        <v>77</v>
      </c>
      <c r="L49" s="3" t="s">
        <v>78</v>
      </c>
      <c r="M49" s="3" t="s">
        <v>77</v>
      </c>
      <c r="N49" s="3" t="s">
        <v>293</v>
      </c>
      <c r="O49" s="3" t="s">
        <v>77</v>
      </c>
      <c r="P49" s="3" t="s">
        <v>77</v>
      </c>
      <c r="Q49" s="3" t="s">
        <v>293</v>
      </c>
      <c r="R49" s="3" t="s">
        <v>77</v>
      </c>
      <c r="S49" s="3" t="s">
        <v>77</v>
      </c>
      <c r="T49" s="3" t="s">
        <v>293</v>
      </c>
      <c r="U49" s="3" t="s">
        <v>77</v>
      </c>
      <c r="V49" s="3" t="s">
        <v>77</v>
      </c>
      <c r="W49" s="3" t="s">
        <v>77</v>
      </c>
      <c r="X49" s="3" t="s">
        <v>81</v>
      </c>
      <c r="Y49" s="3" t="s">
        <v>82</v>
      </c>
      <c r="Z49" s="3" t="s">
        <v>70</v>
      </c>
      <c r="AA49" s="3" t="s">
        <v>77</v>
      </c>
    </row>
    <row r="50" spans="1:27" ht="45" customHeight="1" x14ac:dyDescent="0.25">
      <c r="A50" s="3" t="s">
        <v>294</v>
      </c>
      <c r="B50" s="3" t="s">
        <v>68</v>
      </c>
      <c r="C50" s="3" t="s">
        <v>69</v>
      </c>
      <c r="D50" s="3" t="s">
        <v>70</v>
      </c>
      <c r="E50" s="3" t="s">
        <v>295</v>
      </c>
      <c r="F50" s="3" t="s">
        <v>72</v>
      </c>
      <c r="G50" s="3" t="s">
        <v>296</v>
      </c>
      <c r="H50" s="3" t="s">
        <v>74</v>
      </c>
      <c r="I50" s="3" t="s">
        <v>75</v>
      </c>
      <c r="J50" s="3" t="s">
        <v>297</v>
      </c>
      <c r="K50" s="3" t="s">
        <v>77</v>
      </c>
      <c r="L50" s="3" t="s">
        <v>78</v>
      </c>
      <c r="M50" s="3" t="s">
        <v>77</v>
      </c>
      <c r="N50" s="3" t="s">
        <v>298</v>
      </c>
      <c r="O50" s="3" t="s">
        <v>77</v>
      </c>
      <c r="P50" s="3" t="s">
        <v>77</v>
      </c>
      <c r="Q50" s="3" t="s">
        <v>298</v>
      </c>
      <c r="R50" s="3" t="s">
        <v>77</v>
      </c>
      <c r="S50" s="3" t="s">
        <v>77</v>
      </c>
      <c r="T50" s="3" t="s">
        <v>298</v>
      </c>
      <c r="U50" s="3" t="s">
        <v>77</v>
      </c>
      <c r="V50" s="3" t="s">
        <v>77</v>
      </c>
      <c r="W50" s="3" t="s">
        <v>77</v>
      </c>
      <c r="X50" s="3" t="s">
        <v>81</v>
      </c>
      <c r="Y50" s="3" t="s">
        <v>82</v>
      </c>
      <c r="Z50" s="3" t="s">
        <v>70</v>
      </c>
      <c r="AA50" s="3" t="s">
        <v>77</v>
      </c>
    </row>
    <row r="51" spans="1:27" ht="45" customHeight="1" x14ac:dyDescent="0.25">
      <c r="A51" s="3" t="s">
        <v>299</v>
      </c>
      <c r="B51" s="3" t="s">
        <v>68</v>
      </c>
      <c r="C51" s="3" t="s">
        <v>69</v>
      </c>
      <c r="D51" s="3" t="s">
        <v>70</v>
      </c>
      <c r="E51" s="3" t="s">
        <v>300</v>
      </c>
      <c r="F51" s="3" t="s">
        <v>72</v>
      </c>
      <c r="G51" s="3" t="s">
        <v>77</v>
      </c>
      <c r="H51" s="3" t="s">
        <v>74</v>
      </c>
      <c r="I51" s="3" t="s">
        <v>75</v>
      </c>
      <c r="J51" s="3" t="s">
        <v>301</v>
      </c>
      <c r="K51" s="3" t="s">
        <v>77</v>
      </c>
      <c r="L51" s="3" t="s">
        <v>77</v>
      </c>
      <c r="M51" s="3" t="s">
        <v>77</v>
      </c>
      <c r="N51" s="3" t="s">
        <v>302</v>
      </c>
      <c r="O51" s="3" t="s">
        <v>77</v>
      </c>
      <c r="P51" s="3" t="s">
        <v>77</v>
      </c>
      <c r="Q51" s="3" t="s">
        <v>302</v>
      </c>
      <c r="R51" s="3" t="s">
        <v>77</v>
      </c>
      <c r="S51" s="3" t="s">
        <v>77</v>
      </c>
      <c r="T51" s="3" t="s">
        <v>302</v>
      </c>
      <c r="U51" s="3" t="s">
        <v>77</v>
      </c>
      <c r="V51" s="3" t="s">
        <v>77</v>
      </c>
      <c r="W51" s="3" t="s">
        <v>77</v>
      </c>
      <c r="X51" s="3" t="s">
        <v>81</v>
      </c>
      <c r="Y51" s="3" t="s">
        <v>82</v>
      </c>
      <c r="Z51" s="3" t="s">
        <v>70</v>
      </c>
      <c r="AA51" s="3" t="s">
        <v>77</v>
      </c>
    </row>
    <row r="52" spans="1:27" ht="45" customHeight="1" x14ac:dyDescent="0.25">
      <c r="A52" s="3" t="s">
        <v>303</v>
      </c>
      <c r="B52" s="3" t="s">
        <v>68</v>
      </c>
      <c r="C52" s="3" t="s">
        <v>69</v>
      </c>
      <c r="D52" s="3" t="s">
        <v>70</v>
      </c>
      <c r="E52" s="3" t="s">
        <v>304</v>
      </c>
      <c r="F52" s="3" t="s">
        <v>72</v>
      </c>
      <c r="G52" s="3" t="s">
        <v>305</v>
      </c>
      <c r="H52" s="3" t="s">
        <v>74</v>
      </c>
      <c r="I52" s="3" t="s">
        <v>75</v>
      </c>
      <c r="J52" s="3" t="s">
        <v>306</v>
      </c>
      <c r="K52" s="3" t="s">
        <v>77</v>
      </c>
      <c r="L52" s="3" t="s">
        <v>78</v>
      </c>
      <c r="M52" s="3" t="s">
        <v>307</v>
      </c>
      <c r="N52" s="3" t="s">
        <v>308</v>
      </c>
      <c r="O52" s="3" t="s">
        <v>77</v>
      </c>
      <c r="P52" s="3" t="s">
        <v>77</v>
      </c>
      <c r="Q52" s="3" t="s">
        <v>308</v>
      </c>
      <c r="R52" s="3" t="s">
        <v>77</v>
      </c>
      <c r="S52" s="3" t="s">
        <v>77</v>
      </c>
      <c r="T52" s="3" t="s">
        <v>308</v>
      </c>
      <c r="U52" s="3" t="s">
        <v>77</v>
      </c>
      <c r="V52" s="3" t="s">
        <v>77</v>
      </c>
      <c r="W52" s="3" t="s">
        <v>77</v>
      </c>
      <c r="X52" s="3" t="s">
        <v>81</v>
      </c>
      <c r="Y52" s="3" t="s">
        <v>82</v>
      </c>
      <c r="Z52" s="3" t="s">
        <v>70</v>
      </c>
      <c r="AA52" s="3" t="s">
        <v>309</v>
      </c>
    </row>
    <row r="53" spans="1:27" ht="45" customHeight="1" x14ac:dyDescent="0.25">
      <c r="A53" s="3" t="s">
        <v>310</v>
      </c>
      <c r="B53" s="3" t="s">
        <v>68</v>
      </c>
      <c r="C53" s="3" t="s">
        <v>69</v>
      </c>
      <c r="D53" s="3" t="s">
        <v>70</v>
      </c>
      <c r="E53" s="3" t="s">
        <v>311</v>
      </c>
      <c r="F53" s="3" t="s">
        <v>72</v>
      </c>
      <c r="G53" s="3" t="s">
        <v>305</v>
      </c>
      <c r="H53" s="3" t="s">
        <v>74</v>
      </c>
      <c r="I53" s="3" t="s">
        <v>75</v>
      </c>
      <c r="J53" s="3" t="s">
        <v>312</v>
      </c>
      <c r="K53" s="3" t="s">
        <v>77</v>
      </c>
      <c r="L53" s="3" t="s">
        <v>78</v>
      </c>
      <c r="M53" s="3" t="s">
        <v>313</v>
      </c>
      <c r="N53" s="3" t="s">
        <v>314</v>
      </c>
      <c r="O53" s="3" t="s">
        <v>77</v>
      </c>
      <c r="P53" s="3" t="s">
        <v>77</v>
      </c>
      <c r="Q53" s="3" t="s">
        <v>314</v>
      </c>
      <c r="R53" s="3" t="s">
        <v>77</v>
      </c>
      <c r="S53" s="3" t="s">
        <v>77</v>
      </c>
      <c r="T53" s="3" t="s">
        <v>314</v>
      </c>
      <c r="U53" s="3" t="s">
        <v>77</v>
      </c>
      <c r="V53" s="3" t="s">
        <v>77</v>
      </c>
      <c r="W53" s="3" t="s">
        <v>77</v>
      </c>
      <c r="X53" s="3" t="s">
        <v>81</v>
      </c>
      <c r="Y53" s="3" t="s">
        <v>82</v>
      </c>
      <c r="Z53" s="3" t="s">
        <v>70</v>
      </c>
      <c r="AA53" s="3" t="s">
        <v>315</v>
      </c>
    </row>
    <row r="54" spans="1:27" ht="45" customHeight="1" x14ac:dyDescent="0.25">
      <c r="A54" s="3" t="s">
        <v>316</v>
      </c>
      <c r="B54" s="3" t="s">
        <v>68</v>
      </c>
      <c r="C54" s="3" t="s">
        <v>69</v>
      </c>
      <c r="D54" s="3" t="s">
        <v>70</v>
      </c>
      <c r="E54" s="3" t="s">
        <v>317</v>
      </c>
      <c r="F54" s="3" t="s">
        <v>72</v>
      </c>
      <c r="G54" s="3" t="s">
        <v>318</v>
      </c>
      <c r="H54" s="3" t="s">
        <v>74</v>
      </c>
      <c r="I54" s="3" t="s">
        <v>75</v>
      </c>
      <c r="J54" s="3" t="s">
        <v>319</v>
      </c>
      <c r="K54" s="3" t="s">
        <v>77</v>
      </c>
      <c r="L54" s="3" t="s">
        <v>78</v>
      </c>
      <c r="M54" s="3" t="s">
        <v>320</v>
      </c>
      <c r="N54" s="3" t="s">
        <v>321</v>
      </c>
      <c r="O54" s="3" t="s">
        <v>77</v>
      </c>
      <c r="P54" s="3" t="s">
        <v>77</v>
      </c>
      <c r="Q54" s="3" t="s">
        <v>321</v>
      </c>
      <c r="R54" s="3" t="s">
        <v>77</v>
      </c>
      <c r="S54" s="3" t="s">
        <v>77</v>
      </c>
      <c r="T54" s="3" t="s">
        <v>321</v>
      </c>
      <c r="U54" s="3" t="s">
        <v>77</v>
      </c>
      <c r="V54" s="3" t="s">
        <v>77</v>
      </c>
      <c r="W54" s="3" t="s">
        <v>77</v>
      </c>
      <c r="X54" s="3" t="s">
        <v>81</v>
      </c>
      <c r="Y54" s="3" t="s">
        <v>82</v>
      </c>
      <c r="Z54" s="3" t="s">
        <v>70</v>
      </c>
      <c r="AA54" s="3" t="s">
        <v>77</v>
      </c>
    </row>
    <row r="55" spans="1:27" ht="45" customHeight="1" x14ac:dyDescent="0.25">
      <c r="A55" s="3" t="s">
        <v>322</v>
      </c>
      <c r="B55" s="3" t="s">
        <v>68</v>
      </c>
      <c r="C55" s="3" t="s">
        <v>69</v>
      </c>
      <c r="D55" s="3" t="s">
        <v>70</v>
      </c>
      <c r="E55" s="3" t="s">
        <v>323</v>
      </c>
      <c r="F55" s="3" t="s">
        <v>72</v>
      </c>
      <c r="G55" s="3" t="s">
        <v>305</v>
      </c>
      <c r="H55" s="3" t="s">
        <v>74</v>
      </c>
      <c r="I55" s="3" t="s">
        <v>75</v>
      </c>
      <c r="J55" s="3" t="s">
        <v>324</v>
      </c>
      <c r="K55" s="3" t="s">
        <v>77</v>
      </c>
      <c r="L55" s="3" t="s">
        <v>78</v>
      </c>
      <c r="M55" s="3" t="s">
        <v>307</v>
      </c>
      <c r="N55" s="3" t="s">
        <v>325</v>
      </c>
      <c r="O55" s="3" t="s">
        <v>77</v>
      </c>
      <c r="P55" s="3" t="s">
        <v>77</v>
      </c>
      <c r="Q55" s="3" t="s">
        <v>325</v>
      </c>
      <c r="R55" s="3" t="s">
        <v>77</v>
      </c>
      <c r="S55" s="3" t="s">
        <v>77</v>
      </c>
      <c r="T55" s="3" t="s">
        <v>325</v>
      </c>
      <c r="U55" s="3" t="s">
        <v>77</v>
      </c>
      <c r="V55" s="3" t="s">
        <v>77</v>
      </c>
      <c r="W55" s="3" t="s">
        <v>77</v>
      </c>
      <c r="X55" s="3" t="s">
        <v>81</v>
      </c>
      <c r="Y55" s="3" t="s">
        <v>82</v>
      </c>
      <c r="Z55" s="3" t="s">
        <v>70</v>
      </c>
      <c r="AA55" s="3" t="s">
        <v>77</v>
      </c>
    </row>
    <row r="56" spans="1:27" ht="45" customHeight="1" x14ac:dyDescent="0.25">
      <c r="A56" s="3" t="s">
        <v>326</v>
      </c>
      <c r="B56" s="3" t="s">
        <v>68</v>
      </c>
      <c r="C56" s="3" t="s">
        <v>69</v>
      </c>
      <c r="D56" s="3" t="s">
        <v>70</v>
      </c>
      <c r="E56" s="3" t="s">
        <v>327</v>
      </c>
      <c r="F56" s="3" t="s">
        <v>72</v>
      </c>
      <c r="G56" s="3" t="s">
        <v>77</v>
      </c>
      <c r="H56" s="3" t="s">
        <v>74</v>
      </c>
      <c r="I56" s="3" t="s">
        <v>75</v>
      </c>
      <c r="J56" s="3" t="s">
        <v>328</v>
      </c>
      <c r="K56" s="3" t="s">
        <v>77</v>
      </c>
      <c r="L56" s="3" t="s">
        <v>78</v>
      </c>
      <c r="M56" s="3" t="s">
        <v>77</v>
      </c>
      <c r="N56" s="3" t="s">
        <v>329</v>
      </c>
      <c r="O56" s="3" t="s">
        <v>77</v>
      </c>
      <c r="P56" s="3" t="s">
        <v>77</v>
      </c>
      <c r="Q56" s="3" t="s">
        <v>329</v>
      </c>
      <c r="R56" s="3" t="s">
        <v>77</v>
      </c>
      <c r="S56" s="3" t="s">
        <v>77</v>
      </c>
      <c r="T56" s="3" t="s">
        <v>329</v>
      </c>
      <c r="U56" s="3" t="s">
        <v>77</v>
      </c>
      <c r="V56" s="3" t="s">
        <v>77</v>
      </c>
      <c r="W56" s="3" t="s">
        <v>77</v>
      </c>
      <c r="X56" s="3" t="s">
        <v>81</v>
      </c>
      <c r="Y56" s="3" t="s">
        <v>82</v>
      </c>
      <c r="Z56" s="3" t="s">
        <v>70</v>
      </c>
      <c r="AA56" s="3" t="s">
        <v>77</v>
      </c>
    </row>
    <row r="57" spans="1:27" ht="45" customHeight="1" x14ac:dyDescent="0.25">
      <c r="A57" s="3" t="s">
        <v>330</v>
      </c>
      <c r="B57" s="3" t="s">
        <v>68</v>
      </c>
      <c r="C57" s="3" t="s">
        <v>69</v>
      </c>
      <c r="D57" s="3" t="s">
        <v>70</v>
      </c>
      <c r="E57" s="3" t="s">
        <v>331</v>
      </c>
      <c r="F57" s="3" t="s">
        <v>72</v>
      </c>
      <c r="G57" s="3" t="s">
        <v>77</v>
      </c>
      <c r="H57" s="3" t="s">
        <v>74</v>
      </c>
      <c r="I57" s="3" t="s">
        <v>75</v>
      </c>
      <c r="J57" s="3" t="s">
        <v>332</v>
      </c>
      <c r="K57" s="3" t="s">
        <v>77</v>
      </c>
      <c r="L57" s="3" t="s">
        <v>78</v>
      </c>
      <c r="M57" s="3" t="s">
        <v>77</v>
      </c>
      <c r="N57" s="3" t="s">
        <v>333</v>
      </c>
      <c r="O57" s="3" t="s">
        <v>77</v>
      </c>
      <c r="P57" s="3" t="s">
        <v>77</v>
      </c>
      <c r="Q57" s="3" t="s">
        <v>333</v>
      </c>
      <c r="R57" s="3" t="s">
        <v>77</v>
      </c>
      <c r="S57" s="3" t="s">
        <v>77</v>
      </c>
      <c r="T57" s="3" t="s">
        <v>333</v>
      </c>
      <c r="U57" s="3" t="s">
        <v>77</v>
      </c>
      <c r="V57" s="3" t="s">
        <v>77</v>
      </c>
      <c r="W57" s="3" t="s">
        <v>77</v>
      </c>
      <c r="X57" s="3" t="s">
        <v>81</v>
      </c>
      <c r="Y57" s="3" t="s">
        <v>82</v>
      </c>
      <c r="Z57" s="3" t="s">
        <v>70</v>
      </c>
      <c r="AA57" s="3" t="s">
        <v>77</v>
      </c>
    </row>
    <row r="58" spans="1:27" ht="45" customHeight="1" x14ac:dyDescent="0.25">
      <c r="A58" s="3" t="s">
        <v>334</v>
      </c>
      <c r="B58" s="3" t="s">
        <v>68</v>
      </c>
      <c r="C58" s="3" t="s">
        <v>69</v>
      </c>
      <c r="D58" s="3" t="s">
        <v>70</v>
      </c>
      <c r="E58" s="3" t="s">
        <v>335</v>
      </c>
      <c r="F58" s="3" t="s">
        <v>72</v>
      </c>
      <c r="G58" s="3" t="s">
        <v>77</v>
      </c>
      <c r="H58" s="3" t="s">
        <v>74</v>
      </c>
      <c r="I58" s="3" t="s">
        <v>75</v>
      </c>
      <c r="J58" s="3" t="s">
        <v>336</v>
      </c>
      <c r="K58" s="3" t="s">
        <v>77</v>
      </c>
      <c r="L58" s="3" t="s">
        <v>78</v>
      </c>
      <c r="M58" s="3" t="s">
        <v>79</v>
      </c>
      <c r="N58" s="3" t="s">
        <v>337</v>
      </c>
      <c r="O58" s="3" t="s">
        <v>77</v>
      </c>
      <c r="P58" s="3" t="s">
        <v>77</v>
      </c>
      <c r="Q58" s="3" t="s">
        <v>337</v>
      </c>
      <c r="R58" s="3" t="s">
        <v>77</v>
      </c>
      <c r="S58" s="3" t="s">
        <v>77</v>
      </c>
      <c r="T58" s="3" t="s">
        <v>337</v>
      </c>
      <c r="U58" s="3" t="s">
        <v>77</v>
      </c>
      <c r="V58" s="3" t="s">
        <v>77</v>
      </c>
      <c r="W58" s="3" t="s">
        <v>77</v>
      </c>
      <c r="X58" s="3" t="s">
        <v>81</v>
      </c>
      <c r="Y58" s="3" t="s">
        <v>82</v>
      </c>
      <c r="Z58" s="3" t="s">
        <v>70</v>
      </c>
      <c r="AA58" s="3" t="s">
        <v>77</v>
      </c>
    </row>
    <row r="59" spans="1:27" ht="45" customHeight="1" x14ac:dyDescent="0.25">
      <c r="A59" s="3" t="s">
        <v>338</v>
      </c>
      <c r="B59" s="3" t="s">
        <v>68</v>
      </c>
      <c r="C59" s="3" t="s">
        <v>69</v>
      </c>
      <c r="D59" s="3" t="s">
        <v>70</v>
      </c>
      <c r="E59" s="3" t="s">
        <v>339</v>
      </c>
      <c r="F59" s="3" t="s">
        <v>72</v>
      </c>
      <c r="G59" s="3" t="s">
        <v>340</v>
      </c>
      <c r="H59" s="3" t="s">
        <v>74</v>
      </c>
      <c r="I59" s="3" t="s">
        <v>75</v>
      </c>
      <c r="J59" s="3" t="s">
        <v>76</v>
      </c>
      <c r="K59" s="3" t="s">
        <v>77</v>
      </c>
      <c r="L59" s="3" t="s">
        <v>78</v>
      </c>
      <c r="M59" s="3" t="s">
        <v>79</v>
      </c>
      <c r="N59" s="3" t="s">
        <v>341</v>
      </c>
      <c r="O59" s="3" t="s">
        <v>77</v>
      </c>
      <c r="P59" s="3" t="s">
        <v>77</v>
      </c>
      <c r="Q59" s="3" t="s">
        <v>341</v>
      </c>
      <c r="R59" s="3" t="s">
        <v>77</v>
      </c>
      <c r="S59" s="3" t="s">
        <v>77</v>
      </c>
      <c r="T59" s="3" t="s">
        <v>341</v>
      </c>
      <c r="U59" s="3" t="s">
        <v>77</v>
      </c>
      <c r="V59" s="3" t="s">
        <v>77</v>
      </c>
      <c r="W59" s="3" t="s">
        <v>77</v>
      </c>
      <c r="X59" s="3" t="s">
        <v>81</v>
      </c>
      <c r="Y59" s="3" t="s">
        <v>82</v>
      </c>
      <c r="Z59" s="3" t="s">
        <v>70</v>
      </c>
      <c r="AA59" s="3" t="s">
        <v>77</v>
      </c>
    </row>
    <row r="60" spans="1:27" ht="45" customHeight="1" x14ac:dyDescent="0.25">
      <c r="A60" s="3" t="s">
        <v>342</v>
      </c>
      <c r="B60" s="3" t="s">
        <v>343</v>
      </c>
      <c r="C60" s="3" t="s">
        <v>344</v>
      </c>
      <c r="D60" s="3" t="s">
        <v>345</v>
      </c>
      <c r="E60" s="3" t="s">
        <v>311</v>
      </c>
      <c r="F60" s="3" t="s">
        <v>72</v>
      </c>
      <c r="G60" s="3" t="s">
        <v>305</v>
      </c>
      <c r="H60" s="3" t="s">
        <v>74</v>
      </c>
      <c r="I60" s="3" t="s">
        <v>75</v>
      </c>
      <c r="J60" s="3" t="s">
        <v>312</v>
      </c>
      <c r="K60" s="3" t="s">
        <v>77</v>
      </c>
      <c r="L60" s="3" t="s">
        <v>78</v>
      </c>
      <c r="M60" s="3" t="s">
        <v>313</v>
      </c>
      <c r="N60" s="3" t="s">
        <v>346</v>
      </c>
      <c r="O60" s="3" t="s">
        <v>77</v>
      </c>
      <c r="P60" s="3" t="s">
        <v>77</v>
      </c>
      <c r="Q60" s="3" t="s">
        <v>346</v>
      </c>
      <c r="R60" s="3" t="s">
        <v>77</v>
      </c>
      <c r="S60" s="3" t="s">
        <v>77</v>
      </c>
      <c r="T60" s="3" t="s">
        <v>346</v>
      </c>
      <c r="U60" s="3" t="s">
        <v>77</v>
      </c>
      <c r="V60" s="3" t="s">
        <v>77</v>
      </c>
      <c r="W60" s="3" t="s">
        <v>77</v>
      </c>
      <c r="X60" s="3" t="s">
        <v>81</v>
      </c>
      <c r="Y60" s="3" t="s">
        <v>347</v>
      </c>
      <c r="Z60" s="3" t="s">
        <v>345</v>
      </c>
      <c r="AA60" s="3" t="s">
        <v>315</v>
      </c>
    </row>
    <row r="61" spans="1:27" ht="45" customHeight="1" x14ac:dyDescent="0.25">
      <c r="A61" s="3" t="s">
        <v>348</v>
      </c>
      <c r="B61" s="3" t="s">
        <v>343</v>
      </c>
      <c r="C61" s="3" t="s">
        <v>344</v>
      </c>
      <c r="D61" s="3" t="s">
        <v>345</v>
      </c>
      <c r="E61" s="3" t="s">
        <v>304</v>
      </c>
      <c r="F61" s="3" t="s">
        <v>72</v>
      </c>
      <c r="G61" s="3" t="s">
        <v>305</v>
      </c>
      <c r="H61" s="3" t="s">
        <v>74</v>
      </c>
      <c r="I61" s="3" t="s">
        <v>75</v>
      </c>
      <c r="J61" s="3" t="s">
        <v>306</v>
      </c>
      <c r="K61" s="3" t="s">
        <v>77</v>
      </c>
      <c r="L61" s="3" t="s">
        <v>78</v>
      </c>
      <c r="M61" s="3" t="s">
        <v>307</v>
      </c>
      <c r="N61" s="3" t="s">
        <v>349</v>
      </c>
      <c r="O61" s="3" t="s">
        <v>77</v>
      </c>
      <c r="P61" s="3" t="s">
        <v>77</v>
      </c>
      <c r="Q61" s="3" t="s">
        <v>349</v>
      </c>
      <c r="R61" s="3" t="s">
        <v>77</v>
      </c>
      <c r="S61" s="3" t="s">
        <v>77</v>
      </c>
      <c r="T61" s="3" t="s">
        <v>349</v>
      </c>
      <c r="U61" s="3" t="s">
        <v>77</v>
      </c>
      <c r="V61" s="3" t="s">
        <v>77</v>
      </c>
      <c r="W61" s="3" t="s">
        <v>77</v>
      </c>
      <c r="X61" s="3" t="s">
        <v>81</v>
      </c>
      <c r="Y61" s="3" t="s">
        <v>347</v>
      </c>
      <c r="Z61" s="3" t="s">
        <v>345</v>
      </c>
      <c r="AA61" s="3" t="s">
        <v>309</v>
      </c>
    </row>
    <row r="62" spans="1:27" ht="45" customHeight="1" x14ac:dyDescent="0.25">
      <c r="A62" s="3" t="s">
        <v>350</v>
      </c>
      <c r="B62" s="3" t="s">
        <v>343</v>
      </c>
      <c r="C62" s="3" t="s">
        <v>344</v>
      </c>
      <c r="D62" s="3" t="s">
        <v>345</v>
      </c>
      <c r="E62" s="3" t="s">
        <v>323</v>
      </c>
      <c r="F62" s="3" t="s">
        <v>72</v>
      </c>
      <c r="G62" s="3" t="s">
        <v>305</v>
      </c>
      <c r="H62" s="3" t="s">
        <v>74</v>
      </c>
      <c r="I62" s="3" t="s">
        <v>75</v>
      </c>
      <c r="J62" s="3" t="s">
        <v>324</v>
      </c>
      <c r="K62" s="3" t="s">
        <v>77</v>
      </c>
      <c r="L62" s="3" t="s">
        <v>78</v>
      </c>
      <c r="M62" s="3" t="s">
        <v>307</v>
      </c>
      <c r="N62" s="3" t="s">
        <v>351</v>
      </c>
      <c r="O62" s="3" t="s">
        <v>77</v>
      </c>
      <c r="P62" s="3" t="s">
        <v>77</v>
      </c>
      <c r="Q62" s="3" t="s">
        <v>351</v>
      </c>
      <c r="R62" s="3" t="s">
        <v>77</v>
      </c>
      <c r="S62" s="3" t="s">
        <v>77</v>
      </c>
      <c r="T62" s="3" t="s">
        <v>351</v>
      </c>
      <c r="U62" s="3" t="s">
        <v>77</v>
      </c>
      <c r="V62" s="3" t="s">
        <v>77</v>
      </c>
      <c r="W62" s="3" t="s">
        <v>77</v>
      </c>
      <c r="X62" s="3" t="s">
        <v>81</v>
      </c>
      <c r="Y62" s="3" t="s">
        <v>347</v>
      </c>
      <c r="Z62" s="3" t="s">
        <v>345</v>
      </c>
      <c r="AA62" s="3" t="s">
        <v>77</v>
      </c>
    </row>
    <row r="63" spans="1:27" ht="45" customHeight="1" x14ac:dyDescent="0.25">
      <c r="A63" s="3" t="s">
        <v>352</v>
      </c>
      <c r="B63" s="3" t="s">
        <v>343</v>
      </c>
      <c r="C63" s="3" t="s">
        <v>344</v>
      </c>
      <c r="D63" s="3" t="s">
        <v>345</v>
      </c>
      <c r="E63" s="3" t="s">
        <v>317</v>
      </c>
      <c r="F63" s="3" t="s">
        <v>72</v>
      </c>
      <c r="G63" s="3" t="s">
        <v>318</v>
      </c>
      <c r="H63" s="3" t="s">
        <v>74</v>
      </c>
      <c r="I63" s="3" t="s">
        <v>75</v>
      </c>
      <c r="J63" s="3" t="s">
        <v>319</v>
      </c>
      <c r="K63" s="3" t="s">
        <v>77</v>
      </c>
      <c r="L63" s="3" t="s">
        <v>78</v>
      </c>
      <c r="M63" s="3" t="s">
        <v>320</v>
      </c>
      <c r="N63" s="3" t="s">
        <v>353</v>
      </c>
      <c r="O63" s="3" t="s">
        <v>77</v>
      </c>
      <c r="P63" s="3" t="s">
        <v>77</v>
      </c>
      <c r="Q63" s="3" t="s">
        <v>353</v>
      </c>
      <c r="R63" s="3" t="s">
        <v>77</v>
      </c>
      <c r="S63" s="3" t="s">
        <v>77</v>
      </c>
      <c r="T63" s="3" t="s">
        <v>353</v>
      </c>
      <c r="U63" s="3" t="s">
        <v>77</v>
      </c>
      <c r="V63" s="3" t="s">
        <v>77</v>
      </c>
      <c r="W63" s="3" t="s">
        <v>77</v>
      </c>
      <c r="X63" s="3" t="s">
        <v>81</v>
      </c>
      <c r="Y63" s="3" t="s">
        <v>347</v>
      </c>
      <c r="Z63" s="3" t="s">
        <v>345</v>
      </c>
      <c r="AA63" s="3" t="s">
        <v>77</v>
      </c>
    </row>
    <row r="64" spans="1:27" ht="45" customHeight="1" x14ac:dyDescent="0.25">
      <c r="A64" s="3" t="s">
        <v>354</v>
      </c>
      <c r="B64" s="3" t="s">
        <v>343</v>
      </c>
      <c r="C64" s="3" t="s">
        <v>344</v>
      </c>
      <c r="D64" s="3" t="s">
        <v>345</v>
      </c>
      <c r="E64" s="3" t="s">
        <v>331</v>
      </c>
      <c r="F64" s="3" t="s">
        <v>72</v>
      </c>
      <c r="G64" s="3" t="s">
        <v>77</v>
      </c>
      <c r="H64" s="3" t="s">
        <v>74</v>
      </c>
      <c r="I64" s="3" t="s">
        <v>75</v>
      </c>
      <c r="J64" s="3" t="s">
        <v>332</v>
      </c>
      <c r="K64" s="3" t="s">
        <v>77</v>
      </c>
      <c r="L64" s="3" t="s">
        <v>78</v>
      </c>
      <c r="M64" s="3" t="s">
        <v>77</v>
      </c>
      <c r="N64" s="3" t="s">
        <v>355</v>
      </c>
      <c r="O64" s="3" t="s">
        <v>77</v>
      </c>
      <c r="P64" s="3" t="s">
        <v>77</v>
      </c>
      <c r="Q64" s="3" t="s">
        <v>355</v>
      </c>
      <c r="R64" s="3" t="s">
        <v>77</v>
      </c>
      <c r="S64" s="3" t="s">
        <v>77</v>
      </c>
      <c r="T64" s="3" t="s">
        <v>355</v>
      </c>
      <c r="U64" s="3" t="s">
        <v>77</v>
      </c>
      <c r="V64" s="3" t="s">
        <v>77</v>
      </c>
      <c r="W64" s="3" t="s">
        <v>77</v>
      </c>
      <c r="X64" s="3" t="s">
        <v>81</v>
      </c>
      <c r="Y64" s="3" t="s">
        <v>347</v>
      </c>
      <c r="Z64" s="3" t="s">
        <v>345</v>
      </c>
      <c r="AA64" s="3" t="s">
        <v>77</v>
      </c>
    </row>
    <row r="65" spans="1:27" ht="45" customHeight="1" x14ac:dyDescent="0.25">
      <c r="A65" s="3" t="s">
        <v>356</v>
      </c>
      <c r="B65" s="3" t="s">
        <v>343</v>
      </c>
      <c r="C65" s="3" t="s">
        <v>344</v>
      </c>
      <c r="D65" s="3" t="s">
        <v>345</v>
      </c>
      <c r="E65" s="3" t="s">
        <v>327</v>
      </c>
      <c r="F65" s="3" t="s">
        <v>72</v>
      </c>
      <c r="G65" s="3" t="s">
        <v>77</v>
      </c>
      <c r="H65" s="3" t="s">
        <v>74</v>
      </c>
      <c r="I65" s="3" t="s">
        <v>75</v>
      </c>
      <c r="J65" s="3" t="s">
        <v>328</v>
      </c>
      <c r="K65" s="3" t="s">
        <v>77</v>
      </c>
      <c r="L65" s="3" t="s">
        <v>78</v>
      </c>
      <c r="M65" s="3" t="s">
        <v>77</v>
      </c>
      <c r="N65" s="3" t="s">
        <v>357</v>
      </c>
      <c r="O65" s="3" t="s">
        <v>77</v>
      </c>
      <c r="P65" s="3" t="s">
        <v>77</v>
      </c>
      <c r="Q65" s="3" t="s">
        <v>357</v>
      </c>
      <c r="R65" s="3" t="s">
        <v>77</v>
      </c>
      <c r="S65" s="3" t="s">
        <v>77</v>
      </c>
      <c r="T65" s="3" t="s">
        <v>357</v>
      </c>
      <c r="U65" s="3" t="s">
        <v>77</v>
      </c>
      <c r="V65" s="3" t="s">
        <v>77</v>
      </c>
      <c r="W65" s="3" t="s">
        <v>77</v>
      </c>
      <c r="X65" s="3" t="s">
        <v>81</v>
      </c>
      <c r="Y65" s="3" t="s">
        <v>347</v>
      </c>
      <c r="Z65" s="3" t="s">
        <v>345</v>
      </c>
      <c r="AA65" s="3" t="s">
        <v>77</v>
      </c>
    </row>
    <row r="66" spans="1:27" ht="45" customHeight="1" x14ac:dyDescent="0.25">
      <c r="A66" s="3" t="s">
        <v>358</v>
      </c>
      <c r="B66" s="3" t="s">
        <v>343</v>
      </c>
      <c r="C66" s="3" t="s">
        <v>344</v>
      </c>
      <c r="D66" s="3" t="s">
        <v>345</v>
      </c>
      <c r="E66" s="3" t="s">
        <v>335</v>
      </c>
      <c r="F66" s="3" t="s">
        <v>72</v>
      </c>
      <c r="G66" s="3" t="s">
        <v>77</v>
      </c>
      <c r="H66" s="3" t="s">
        <v>74</v>
      </c>
      <c r="I66" s="3" t="s">
        <v>75</v>
      </c>
      <c r="J66" s="3" t="s">
        <v>336</v>
      </c>
      <c r="K66" s="3" t="s">
        <v>77</v>
      </c>
      <c r="L66" s="3" t="s">
        <v>78</v>
      </c>
      <c r="M66" s="3" t="s">
        <v>79</v>
      </c>
      <c r="N66" s="3" t="s">
        <v>359</v>
      </c>
      <c r="O66" s="3" t="s">
        <v>77</v>
      </c>
      <c r="P66" s="3" t="s">
        <v>77</v>
      </c>
      <c r="Q66" s="3" t="s">
        <v>359</v>
      </c>
      <c r="R66" s="3" t="s">
        <v>77</v>
      </c>
      <c r="S66" s="3" t="s">
        <v>77</v>
      </c>
      <c r="T66" s="3" t="s">
        <v>359</v>
      </c>
      <c r="U66" s="3" t="s">
        <v>77</v>
      </c>
      <c r="V66" s="3" t="s">
        <v>77</v>
      </c>
      <c r="W66" s="3" t="s">
        <v>77</v>
      </c>
      <c r="X66" s="3" t="s">
        <v>81</v>
      </c>
      <c r="Y66" s="3" t="s">
        <v>347</v>
      </c>
      <c r="Z66" s="3" t="s">
        <v>345</v>
      </c>
      <c r="AA66" s="3" t="s">
        <v>77</v>
      </c>
    </row>
    <row r="67" spans="1:27" ht="45" customHeight="1" x14ac:dyDescent="0.25">
      <c r="A67" s="3" t="s">
        <v>360</v>
      </c>
      <c r="B67" s="3" t="s">
        <v>343</v>
      </c>
      <c r="C67" s="3" t="s">
        <v>344</v>
      </c>
      <c r="D67" s="3" t="s">
        <v>345</v>
      </c>
      <c r="E67" s="3" t="s">
        <v>339</v>
      </c>
      <c r="F67" s="3" t="s">
        <v>72</v>
      </c>
      <c r="G67" s="3" t="s">
        <v>340</v>
      </c>
      <c r="H67" s="3" t="s">
        <v>74</v>
      </c>
      <c r="I67" s="3" t="s">
        <v>75</v>
      </c>
      <c r="J67" s="3" t="s">
        <v>76</v>
      </c>
      <c r="K67" s="3" t="s">
        <v>77</v>
      </c>
      <c r="L67" s="3" t="s">
        <v>78</v>
      </c>
      <c r="M67" s="3" t="s">
        <v>79</v>
      </c>
      <c r="N67" s="3" t="s">
        <v>361</v>
      </c>
      <c r="O67" s="3" t="s">
        <v>77</v>
      </c>
      <c r="P67" s="3" t="s">
        <v>77</v>
      </c>
      <c r="Q67" s="3" t="s">
        <v>361</v>
      </c>
      <c r="R67" s="3" t="s">
        <v>77</v>
      </c>
      <c r="S67" s="3" t="s">
        <v>77</v>
      </c>
      <c r="T67" s="3" t="s">
        <v>361</v>
      </c>
      <c r="U67" s="3" t="s">
        <v>77</v>
      </c>
      <c r="V67" s="3" t="s">
        <v>77</v>
      </c>
      <c r="W67" s="3" t="s">
        <v>77</v>
      </c>
      <c r="X67" s="3" t="s">
        <v>81</v>
      </c>
      <c r="Y67" s="3" t="s">
        <v>347</v>
      </c>
      <c r="Z67" s="3" t="s">
        <v>345</v>
      </c>
      <c r="AA67" s="3" t="s">
        <v>77</v>
      </c>
    </row>
    <row r="68" spans="1:27" ht="45" customHeight="1" x14ac:dyDescent="0.25">
      <c r="A68" s="3" t="s">
        <v>362</v>
      </c>
      <c r="B68" s="3" t="s">
        <v>343</v>
      </c>
      <c r="C68" s="3" t="s">
        <v>344</v>
      </c>
      <c r="D68" s="3" t="s">
        <v>345</v>
      </c>
      <c r="E68" s="3" t="s">
        <v>71</v>
      </c>
      <c r="F68" s="3" t="s">
        <v>72</v>
      </c>
      <c r="G68" s="3" t="s">
        <v>73</v>
      </c>
      <c r="H68" s="3" t="s">
        <v>74</v>
      </c>
      <c r="I68" s="3" t="s">
        <v>75</v>
      </c>
      <c r="J68" s="3" t="s">
        <v>76</v>
      </c>
      <c r="K68" s="3" t="s">
        <v>77</v>
      </c>
      <c r="L68" s="3" t="s">
        <v>78</v>
      </c>
      <c r="M68" s="3" t="s">
        <v>79</v>
      </c>
      <c r="N68" s="3" t="s">
        <v>363</v>
      </c>
      <c r="O68" s="3" t="s">
        <v>77</v>
      </c>
      <c r="P68" s="3" t="s">
        <v>77</v>
      </c>
      <c r="Q68" s="3" t="s">
        <v>363</v>
      </c>
      <c r="R68" s="3" t="s">
        <v>77</v>
      </c>
      <c r="S68" s="3" t="s">
        <v>77</v>
      </c>
      <c r="T68" s="3" t="s">
        <v>363</v>
      </c>
      <c r="U68" s="3" t="s">
        <v>77</v>
      </c>
      <c r="V68" s="3" t="s">
        <v>77</v>
      </c>
      <c r="W68" s="3" t="s">
        <v>77</v>
      </c>
      <c r="X68" s="3" t="s">
        <v>81</v>
      </c>
      <c r="Y68" s="3" t="s">
        <v>347</v>
      </c>
      <c r="Z68" s="3" t="s">
        <v>345</v>
      </c>
      <c r="AA68" s="3" t="s">
        <v>77</v>
      </c>
    </row>
    <row r="69" spans="1:27" ht="45" customHeight="1" x14ac:dyDescent="0.25">
      <c r="A69" s="3" t="s">
        <v>364</v>
      </c>
      <c r="B69" s="3" t="s">
        <v>343</v>
      </c>
      <c r="C69" s="3" t="s">
        <v>344</v>
      </c>
      <c r="D69" s="3" t="s">
        <v>345</v>
      </c>
      <c r="E69" s="3" t="s">
        <v>287</v>
      </c>
      <c r="F69" s="3" t="s">
        <v>72</v>
      </c>
      <c r="G69" s="3" t="s">
        <v>288</v>
      </c>
      <c r="H69" s="3" t="s">
        <v>74</v>
      </c>
      <c r="I69" s="3" t="s">
        <v>75</v>
      </c>
      <c r="J69" s="3" t="s">
        <v>76</v>
      </c>
      <c r="K69" s="3" t="s">
        <v>77</v>
      </c>
      <c r="L69" s="3" t="s">
        <v>78</v>
      </c>
      <c r="M69" s="3" t="s">
        <v>79</v>
      </c>
      <c r="N69" s="3" t="s">
        <v>365</v>
      </c>
      <c r="O69" s="3" t="s">
        <v>77</v>
      </c>
      <c r="P69" s="3" t="s">
        <v>77</v>
      </c>
      <c r="Q69" s="3" t="s">
        <v>365</v>
      </c>
      <c r="R69" s="3" t="s">
        <v>77</v>
      </c>
      <c r="S69" s="3" t="s">
        <v>77</v>
      </c>
      <c r="T69" s="3" t="s">
        <v>365</v>
      </c>
      <c r="U69" s="3" t="s">
        <v>77</v>
      </c>
      <c r="V69" s="3" t="s">
        <v>77</v>
      </c>
      <c r="W69" s="3" t="s">
        <v>77</v>
      </c>
      <c r="X69" s="3" t="s">
        <v>81</v>
      </c>
      <c r="Y69" s="3" t="s">
        <v>347</v>
      </c>
      <c r="Z69" s="3" t="s">
        <v>345</v>
      </c>
      <c r="AA69" s="3" t="s">
        <v>77</v>
      </c>
    </row>
    <row r="70" spans="1:27" ht="45" customHeight="1" x14ac:dyDescent="0.25">
      <c r="A70" s="3" t="s">
        <v>366</v>
      </c>
      <c r="B70" s="3" t="s">
        <v>343</v>
      </c>
      <c r="C70" s="3" t="s">
        <v>344</v>
      </c>
      <c r="D70" s="3" t="s">
        <v>345</v>
      </c>
      <c r="E70" s="3" t="s">
        <v>277</v>
      </c>
      <c r="F70" s="3" t="s">
        <v>72</v>
      </c>
      <c r="G70" s="3" t="s">
        <v>278</v>
      </c>
      <c r="H70" s="3" t="s">
        <v>74</v>
      </c>
      <c r="I70" s="3" t="s">
        <v>75</v>
      </c>
      <c r="J70" s="3" t="s">
        <v>279</v>
      </c>
      <c r="K70" s="3" t="s">
        <v>77</v>
      </c>
      <c r="L70" s="3" t="s">
        <v>78</v>
      </c>
      <c r="M70" s="3" t="s">
        <v>79</v>
      </c>
      <c r="N70" s="3" t="s">
        <v>367</v>
      </c>
      <c r="O70" s="3" t="s">
        <v>77</v>
      </c>
      <c r="P70" s="3" t="s">
        <v>77</v>
      </c>
      <c r="Q70" s="3" t="s">
        <v>367</v>
      </c>
      <c r="R70" s="3" t="s">
        <v>77</v>
      </c>
      <c r="S70" s="3" t="s">
        <v>77</v>
      </c>
      <c r="T70" s="3" t="s">
        <v>367</v>
      </c>
      <c r="U70" s="3" t="s">
        <v>77</v>
      </c>
      <c r="V70" s="3" t="s">
        <v>77</v>
      </c>
      <c r="W70" s="3" t="s">
        <v>77</v>
      </c>
      <c r="X70" s="3" t="s">
        <v>81</v>
      </c>
      <c r="Y70" s="3" t="s">
        <v>347</v>
      </c>
      <c r="Z70" s="3" t="s">
        <v>345</v>
      </c>
      <c r="AA70" s="3" t="s">
        <v>281</v>
      </c>
    </row>
    <row r="71" spans="1:27" ht="45" customHeight="1" x14ac:dyDescent="0.25">
      <c r="A71" s="3" t="s">
        <v>368</v>
      </c>
      <c r="B71" s="3" t="s">
        <v>343</v>
      </c>
      <c r="C71" s="3" t="s">
        <v>344</v>
      </c>
      <c r="D71" s="3" t="s">
        <v>345</v>
      </c>
      <c r="E71" s="3" t="s">
        <v>283</v>
      </c>
      <c r="F71" s="3" t="s">
        <v>72</v>
      </c>
      <c r="G71" s="3" t="s">
        <v>77</v>
      </c>
      <c r="H71" s="3" t="s">
        <v>74</v>
      </c>
      <c r="I71" s="3" t="s">
        <v>75</v>
      </c>
      <c r="J71" s="3" t="s">
        <v>284</v>
      </c>
      <c r="K71" s="3" t="s">
        <v>77</v>
      </c>
      <c r="L71" s="3" t="s">
        <v>78</v>
      </c>
      <c r="M71" s="3" t="s">
        <v>79</v>
      </c>
      <c r="N71" s="3" t="s">
        <v>369</v>
      </c>
      <c r="O71" s="3" t="s">
        <v>77</v>
      </c>
      <c r="P71" s="3" t="s">
        <v>77</v>
      </c>
      <c r="Q71" s="3" t="s">
        <v>369</v>
      </c>
      <c r="R71" s="3" t="s">
        <v>77</v>
      </c>
      <c r="S71" s="3" t="s">
        <v>77</v>
      </c>
      <c r="T71" s="3" t="s">
        <v>369</v>
      </c>
      <c r="U71" s="3" t="s">
        <v>77</v>
      </c>
      <c r="V71" s="3" t="s">
        <v>77</v>
      </c>
      <c r="W71" s="3" t="s">
        <v>77</v>
      </c>
      <c r="X71" s="3" t="s">
        <v>81</v>
      </c>
      <c r="Y71" s="3" t="s">
        <v>347</v>
      </c>
      <c r="Z71" s="3" t="s">
        <v>345</v>
      </c>
      <c r="AA71" s="3" t="s">
        <v>77</v>
      </c>
    </row>
    <row r="72" spans="1:27" ht="45" customHeight="1" x14ac:dyDescent="0.25">
      <c r="A72" s="3" t="s">
        <v>370</v>
      </c>
      <c r="B72" s="3" t="s">
        <v>343</v>
      </c>
      <c r="C72" s="3" t="s">
        <v>344</v>
      </c>
      <c r="D72" s="3" t="s">
        <v>345</v>
      </c>
      <c r="E72" s="3" t="s">
        <v>291</v>
      </c>
      <c r="F72" s="3" t="s">
        <v>72</v>
      </c>
      <c r="G72" s="3" t="s">
        <v>77</v>
      </c>
      <c r="H72" s="3" t="s">
        <v>74</v>
      </c>
      <c r="I72" s="3" t="s">
        <v>75</v>
      </c>
      <c r="J72" s="3" t="s">
        <v>292</v>
      </c>
      <c r="K72" s="3" t="s">
        <v>77</v>
      </c>
      <c r="L72" s="3" t="s">
        <v>78</v>
      </c>
      <c r="M72" s="3" t="s">
        <v>77</v>
      </c>
      <c r="N72" s="3" t="s">
        <v>371</v>
      </c>
      <c r="O72" s="3" t="s">
        <v>77</v>
      </c>
      <c r="P72" s="3" t="s">
        <v>77</v>
      </c>
      <c r="Q72" s="3" t="s">
        <v>371</v>
      </c>
      <c r="R72" s="3" t="s">
        <v>77</v>
      </c>
      <c r="S72" s="3" t="s">
        <v>77</v>
      </c>
      <c r="T72" s="3" t="s">
        <v>371</v>
      </c>
      <c r="U72" s="3" t="s">
        <v>77</v>
      </c>
      <c r="V72" s="3" t="s">
        <v>77</v>
      </c>
      <c r="W72" s="3" t="s">
        <v>77</v>
      </c>
      <c r="X72" s="3" t="s">
        <v>81</v>
      </c>
      <c r="Y72" s="3" t="s">
        <v>347</v>
      </c>
      <c r="Z72" s="3" t="s">
        <v>345</v>
      </c>
      <c r="AA72" s="3" t="s">
        <v>77</v>
      </c>
    </row>
    <row r="73" spans="1:27" ht="45" customHeight="1" x14ac:dyDescent="0.25">
      <c r="A73" s="3" t="s">
        <v>372</v>
      </c>
      <c r="B73" s="3" t="s">
        <v>343</v>
      </c>
      <c r="C73" s="3" t="s">
        <v>344</v>
      </c>
      <c r="D73" s="3" t="s">
        <v>345</v>
      </c>
      <c r="E73" s="3" t="s">
        <v>295</v>
      </c>
      <c r="F73" s="3" t="s">
        <v>72</v>
      </c>
      <c r="G73" s="3" t="s">
        <v>296</v>
      </c>
      <c r="H73" s="3" t="s">
        <v>74</v>
      </c>
      <c r="I73" s="3" t="s">
        <v>75</v>
      </c>
      <c r="J73" s="3" t="s">
        <v>297</v>
      </c>
      <c r="K73" s="3" t="s">
        <v>77</v>
      </c>
      <c r="L73" s="3" t="s">
        <v>78</v>
      </c>
      <c r="M73" s="3" t="s">
        <v>77</v>
      </c>
      <c r="N73" s="3" t="s">
        <v>373</v>
      </c>
      <c r="O73" s="3" t="s">
        <v>77</v>
      </c>
      <c r="P73" s="3" t="s">
        <v>77</v>
      </c>
      <c r="Q73" s="3" t="s">
        <v>373</v>
      </c>
      <c r="R73" s="3" t="s">
        <v>77</v>
      </c>
      <c r="S73" s="3" t="s">
        <v>77</v>
      </c>
      <c r="T73" s="3" t="s">
        <v>373</v>
      </c>
      <c r="U73" s="3" t="s">
        <v>77</v>
      </c>
      <c r="V73" s="3" t="s">
        <v>77</v>
      </c>
      <c r="W73" s="3" t="s">
        <v>77</v>
      </c>
      <c r="X73" s="3" t="s">
        <v>81</v>
      </c>
      <c r="Y73" s="3" t="s">
        <v>347</v>
      </c>
      <c r="Z73" s="3" t="s">
        <v>345</v>
      </c>
      <c r="AA73" s="3" t="s">
        <v>77</v>
      </c>
    </row>
    <row r="74" spans="1:27" ht="45" customHeight="1" x14ac:dyDescent="0.25">
      <c r="A74" s="3" t="s">
        <v>374</v>
      </c>
      <c r="B74" s="3" t="s">
        <v>343</v>
      </c>
      <c r="C74" s="3" t="s">
        <v>344</v>
      </c>
      <c r="D74" s="3" t="s">
        <v>345</v>
      </c>
      <c r="E74" s="3" t="s">
        <v>300</v>
      </c>
      <c r="F74" s="3" t="s">
        <v>72</v>
      </c>
      <c r="G74" s="3" t="s">
        <v>77</v>
      </c>
      <c r="H74" s="3" t="s">
        <v>74</v>
      </c>
      <c r="I74" s="3" t="s">
        <v>75</v>
      </c>
      <c r="J74" s="3" t="s">
        <v>301</v>
      </c>
      <c r="K74" s="3" t="s">
        <v>77</v>
      </c>
      <c r="L74" s="3" t="s">
        <v>77</v>
      </c>
      <c r="M74" s="3" t="s">
        <v>77</v>
      </c>
      <c r="N74" s="3" t="s">
        <v>375</v>
      </c>
      <c r="O74" s="3" t="s">
        <v>77</v>
      </c>
      <c r="P74" s="3" t="s">
        <v>77</v>
      </c>
      <c r="Q74" s="3" t="s">
        <v>375</v>
      </c>
      <c r="R74" s="3" t="s">
        <v>77</v>
      </c>
      <c r="S74" s="3" t="s">
        <v>77</v>
      </c>
      <c r="T74" s="3" t="s">
        <v>375</v>
      </c>
      <c r="U74" s="3" t="s">
        <v>77</v>
      </c>
      <c r="V74" s="3" t="s">
        <v>77</v>
      </c>
      <c r="W74" s="3" t="s">
        <v>77</v>
      </c>
      <c r="X74" s="3" t="s">
        <v>81</v>
      </c>
      <c r="Y74" s="3" t="s">
        <v>347</v>
      </c>
      <c r="Z74" s="3" t="s">
        <v>345</v>
      </c>
      <c r="AA74" s="3" t="s">
        <v>77</v>
      </c>
    </row>
    <row r="75" spans="1:27" ht="45" customHeight="1" x14ac:dyDescent="0.25">
      <c r="A75" s="3" t="s">
        <v>376</v>
      </c>
      <c r="B75" s="3" t="s">
        <v>343</v>
      </c>
      <c r="C75" s="3" t="s">
        <v>344</v>
      </c>
      <c r="D75" s="3" t="s">
        <v>345</v>
      </c>
      <c r="E75" s="3" t="s">
        <v>84</v>
      </c>
      <c r="F75" s="3" t="s">
        <v>85</v>
      </c>
      <c r="G75" s="3" t="s">
        <v>86</v>
      </c>
      <c r="H75" s="3" t="s">
        <v>74</v>
      </c>
      <c r="I75" s="3" t="s">
        <v>75</v>
      </c>
      <c r="J75" s="3" t="s">
        <v>87</v>
      </c>
      <c r="K75" s="3" t="s">
        <v>77</v>
      </c>
      <c r="L75" s="3" t="s">
        <v>88</v>
      </c>
      <c r="M75" s="3" t="s">
        <v>89</v>
      </c>
      <c r="N75" s="3" t="s">
        <v>377</v>
      </c>
      <c r="O75" s="3" t="s">
        <v>77</v>
      </c>
      <c r="P75" s="3" t="s">
        <v>77</v>
      </c>
      <c r="Q75" s="3" t="s">
        <v>377</v>
      </c>
      <c r="R75" s="3" t="s">
        <v>77</v>
      </c>
      <c r="S75" s="3" t="s">
        <v>77</v>
      </c>
      <c r="T75" s="3" t="s">
        <v>377</v>
      </c>
      <c r="U75" s="3" t="s">
        <v>77</v>
      </c>
      <c r="V75" s="3" t="s">
        <v>77</v>
      </c>
      <c r="W75" s="3" t="s">
        <v>77</v>
      </c>
      <c r="X75" s="3" t="s">
        <v>81</v>
      </c>
      <c r="Y75" s="3" t="s">
        <v>347</v>
      </c>
      <c r="Z75" s="3" t="s">
        <v>345</v>
      </c>
      <c r="AA75" s="3" t="s">
        <v>77</v>
      </c>
    </row>
    <row r="76" spans="1:27" ht="45" customHeight="1" x14ac:dyDescent="0.25">
      <c r="A76" s="3" t="s">
        <v>378</v>
      </c>
      <c r="B76" s="3" t="s">
        <v>343</v>
      </c>
      <c r="C76" s="3" t="s">
        <v>344</v>
      </c>
      <c r="D76" s="3" t="s">
        <v>345</v>
      </c>
      <c r="E76" s="3" t="s">
        <v>92</v>
      </c>
      <c r="F76" s="3" t="s">
        <v>77</v>
      </c>
      <c r="G76" s="3" t="s">
        <v>77</v>
      </c>
      <c r="H76" s="3" t="s">
        <v>74</v>
      </c>
      <c r="I76" s="3" t="s">
        <v>75</v>
      </c>
      <c r="J76" s="3" t="s">
        <v>93</v>
      </c>
      <c r="K76" s="3" t="s">
        <v>77</v>
      </c>
      <c r="L76" s="3" t="s">
        <v>77</v>
      </c>
      <c r="M76" s="3" t="s">
        <v>77</v>
      </c>
      <c r="N76" s="3" t="s">
        <v>379</v>
      </c>
      <c r="O76" s="3" t="s">
        <v>77</v>
      </c>
      <c r="P76" s="3" t="s">
        <v>77</v>
      </c>
      <c r="Q76" s="3" t="s">
        <v>379</v>
      </c>
      <c r="R76" s="3" t="s">
        <v>77</v>
      </c>
      <c r="S76" s="3" t="s">
        <v>77</v>
      </c>
      <c r="T76" s="3" t="s">
        <v>379</v>
      </c>
      <c r="U76" s="3" t="s">
        <v>77</v>
      </c>
      <c r="V76" s="3" t="s">
        <v>77</v>
      </c>
      <c r="W76" s="3" t="s">
        <v>77</v>
      </c>
      <c r="X76" s="3" t="s">
        <v>81</v>
      </c>
      <c r="Y76" s="3" t="s">
        <v>347</v>
      </c>
      <c r="Z76" s="3" t="s">
        <v>345</v>
      </c>
      <c r="AA76" s="3" t="s">
        <v>77</v>
      </c>
    </row>
    <row r="77" spans="1:27" ht="45" customHeight="1" x14ac:dyDescent="0.25">
      <c r="A77" s="3" t="s">
        <v>380</v>
      </c>
      <c r="B77" s="3" t="s">
        <v>343</v>
      </c>
      <c r="C77" s="3" t="s">
        <v>344</v>
      </c>
      <c r="D77" s="3" t="s">
        <v>345</v>
      </c>
      <c r="E77" s="3" t="s">
        <v>96</v>
      </c>
      <c r="F77" s="3" t="s">
        <v>77</v>
      </c>
      <c r="G77" s="3" t="s">
        <v>77</v>
      </c>
      <c r="H77" s="3" t="s">
        <v>74</v>
      </c>
      <c r="I77" s="3" t="s">
        <v>75</v>
      </c>
      <c r="J77" s="3" t="s">
        <v>97</v>
      </c>
      <c r="K77" s="3" t="s">
        <v>77</v>
      </c>
      <c r="L77" s="3" t="s">
        <v>77</v>
      </c>
      <c r="M77" s="3" t="s">
        <v>77</v>
      </c>
      <c r="N77" s="3" t="s">
        <v>381</v>
      </c>
      <c r="O77" s="3" t="s">
        <v>77</v>
      </c>
      <c r="P77" s="3" t="s">
        <v>77</v>
      </c>
      <c r="Q77" s="3" t="s">
        <v>381</v>
      </c>
      <c r="R77" s="3" t="s">
        <v>77</v>
      </c>
      <c r="S77" s="3" t="s">
        <v>77</v>
      </c>
      <c r="T77" s="3" t="s">
        <v>381</v>
      </c>
      <c r="U77" s="3" t="s">
        <v>77</v>
      </c>
      <c r="V77" s="3" t="s">
        <v>77</v>
      </c>
      <c r="W77" s="3" t="s">
        <v>77</v>
      </c>
      <c r="X77" s="3" t="s">
        <v>81</v>
      </c>
      <c r="Y77" s="3" t="s">
        <v>347</v>
      </c>
      <c r="Z77" s="3" t="s">
        <v>345</v>
      </c>
      <c r="AA77" s="3" t="s">
        <v>77</v>
      </c>
    </row>
    <row r="78" spans="1:27" ht="45" customHeight="1" x14ac:dyDescent="0.25">
      <c r="A78" s="3" t="s">
        <v>382</v>
      </c>
      <c r="B78" s="3" t="s">
        <v>343</v>
      </c>
      <c r="C78" s="3" t="s">
        <v>344</v>
      </c>
      <c r="D78" s="3" t="s">
        <v>345</v>
      </c>
      <c r="E78" s="3" t="s">
        <v>100</v>
      </c>
      <c r="F78" s="3" t="s">
        <v>72</v>
      </c>
      <c r="G78" s="3" t="s">
        <v>77</v>
      </c>
      <c r="H78" s="3" t="s">
        <v>74</v>
      </c>
      <c r="I78" s="3" t="s">
        <v>75</v>
      </c>
      <c r="J78" s="3" t="s">
        <v>101</v>
      </c>
      <c r="K78" s="3" t="s">
        <v>77</v>
      </c>
      <c r="L78" s="3" t="s">
        <v>77</v>
      </c>
      <c r="M78" s="3" t="s">
        <v>77</v>
      </c>
      <c r="N78" s="3" t="s">
        <v>383</v>
      </c>
      <c r="O78" s="3" t="s">
        <v>77</v>
      </c>
      <c r="P78" s="3" t="s">
        <v>77</v>
      </c>
      <c r="Q78" s="3" t="s">
        <v>383</v>
      </c>
      <c r="R78" s="3" t="s">
        <v>77</v>
      </c>
      <c r="S78" s="3" t="s">
        <v>77</v>
      </c>
      <c r="T78" s="3" t="s">
        <v>383</v>
      </c>
      <c r="U78" s="3" t="s">
        <v>77</v>
      </c>
      <c r="V78" s="3" t="s">
        <v>77</v>
      </c>
      <c r="W78" s="3" t="s">
        <v>77</v>
      </c>
      <c r="X78" s="3" t="s">
        <v>81</v>
      </c>
      <c r="Y78" s="3" t="s">
        <v>347</v>
      </c>
      <c r="Z78" s="3" t="s">
        <v>345</v>
      </c>
      <c r="AA78" s="3" t="s">
        <v>77</v>
      </c>
    </row>
    <row r="79" spans="1:27" ht="45" customHeight="1" x14ac:dyDescent="0.25">
      <c r="A79" s="3" t="s">
        <v>384</v>
      </c>
      <c r="B79" s="3" t="s">
        <v>343</v>
      </c>
      <c r="C79" s="3" t="s">
        <v>344</v>
      </c>
      <c r="D79" s="3" t="s">
        <v>345</v>
      </c>
      <c r="E79" s="3" t="s">
        <v>104</v>
      </c>
      <c r="F79" s="3" t="s">
        <v>77</v>
      </c>
      <c r="G79" s="3" t="s">
        <v>77</v>
      </c>
      <c r="H79" s="3" t="s">
        <v>74</v>
      </c>
      <c r="I79" s="3" t="s">
        <v>75</v>
      </c>
      <c r="J79" s="3" t="s">
        <v>105</v>
      </c>
      <c r="K79" s="3" t="s">
        <v>77</v>
      </c>
      <c r="L79" s="3" t="s">
        <v>77</v>
      </c>
      <c r="M79" s="3" t="s">
        <v>77</v>
      </c>
      <c r="N79" s="3" t="s">
        <v>385</v>
      </c>
      <c r="O79" s="3" t="s">
        <v>77</v>
      </c>
      <c r="P79" s="3" t="s">
        <v>77</v>
      </c>
      <c r="Q79" s="3" t="s">
        <v>385</v>
      </c>
      <c r="R79" s="3" t="s">
        <v>77</v>
      </c>
      <c r="S79" s="3" t="s">
        <v>77</v>
      </c>
      <c r="T79" s="3" t="s">
        <v>385</v>
      </c>
      <c r="U79" s="3" t="s">
        <v>77</v>
      </c>
      <c r="V79" s="3" t="s">
        <v>77</v>
      </c>
      <c r="W79" s="3" t="s">
        <v>77</v>
      </c>
      <c r="X79" s="3" t="s">
        <v>81</v>
      </c>
      <c r="Y79" s="3" t="s">
        <v>347</v>
      </c>
      <c r="Z79" s="3" t="s">
        <v>345</v>
      </c>
      <c r="AA79" s="3" t="s">
        <v>77</v>
      </c>
    </row>
    <row r="80" spans="1:27" ht="45" customHeight="1" x14ac:dyDescent="0.25">
      <c r="A80" s="3" t="s">
        <v>386</v>
      </c>
      <c r="B80" s="3" t="s">
        <v>343</v>
      </c>
      <c r="C80" s="3" t="s">
        <v>344</v>
      </c>
      <c r="D80" s="3" t="s">
        <v>345</v>
      </c>
      <c r="E80" s="3" t="s">
        <v>108</v>
      </c>
      <c r="F80" s="3" t="s">
        <v>77</v>
      </c>
      <c r="G80" s="3" t="s">
        <v>77</v>
      </c>
      <c r="H80" s="3" t="s">
        <v>74</v>
      </c>
      <c r="I80" s="3" t="s">
        <v>75</v>
      </c>
      <c r="J80" s="3" t="s">
        <v>109</v>
      </c>
      <c r="K80" s="3" t="s">
        <v>77</v>
      </c>
      <c r="L80" s="3" t="s">
        <v>77</v>
      </c>
      <c r="M80" s="3" t="s">
        <v>77</v>
      </c>
      <c r="N80" s="3" t="s">
        <v>387</v>
      </c>
      <c r="O80" s="3" t="s">
        <v>77</v>
      </c>
      <c r="P80" s="3" t="s">
        <v>77</v>
      </c>
      <c r="Q80" s="3" t="s">
        <v>387</v>
      </c>
      <c r="R80" s="3" t="s">
        <v>77</v>
      </c>
      <c r="S80" s="3" t="s">
        <v>77</v>
      </c>
      <c r="T80" s="3" t="s">
        <v>387</v>
      </c>
      <c r="U80" s="3" t="s">
        <v>77</v>
      </c>
      <c r="V80" s="3" t="s">
        <v>77</v>
      </c>
      <c r="W80" s="3" t="s">
        <v>77</v>
      </c>
      <c r="X80" s="3" t="s">
        <v>81</v>
      </c>
      <c r="Y80" s="3" t="s">
        <v>347</v>
      </c>
      <c r="Z80" s="3" t="s">
        <v>345</v>
      </c>
      <c r="AA80" s="3" t="s">
        <v>77</v>
      </c>
    </row>
    <row r="81" spans="1:27" ht="45" customHeight="1" x14ac:dyDescent="0.25">
      <c r="A81" s="3" t="s">
        <v>388</v>
      </c>
      <c r="B81" s="3" t="s">
        <v>343</v>
      </c>
      <c r="C81" s="3" t="s">
        <v>344</v>
      </c>
      <c r="D81" s="3" t="s">
        <v>345</v>
      </c>
      <c r="E81" s="3" t="s">
        <v>112</v>
      </c>
      <c r="F81" s="3" t="s">
        <v>77</v>
      </c>
      <c r="G81" s="3" t="s">
        <v>77</v>
      </c>
      <c r="H81" s="3" t="s">
        <v>74</v>
      </c>
      <c r="I81" s="3" t="s">
        <v>75</v>
      </c>
      <c r="J81" s="3" t="s">
        <v>113</v>
      </c>
      <c r="K81" s="3" t="s">
        <v>77</v>
      </c>
      <c r="L81" s="3" t="s">
        <v>77</v>
      </c>
      <c r="M81" s="3" t="s">
        <v>77</v>
      </c>
      <c r="N81" s="3" t="s">
        <v>389</v>
      </c>
      <c r="O81" s="3" t="s">
        <v>77</v>
      </c>
      <c r="P81" s="3" t="s">
        <v>77</v>
      </c>
      <c r="Q81" s="3" t="s">
        <v>389</v>
      </c>
      <c r="R81" s="3" t="s">
        <v>77</v>
      </c>
      <c r="S81" s="3" t="s">
        <v>77</v>
      </c>
      <c r="T81" s="3" t="s">
        <v>389</v>
      </c>
      <c r="U81" s="3" t="s">
        <v>77</v>
      </c>
      <c r="V81" s="3" t="s">
        <v>77</v>
      </c>
      <c r="W81" s="3" t="s">
        <v>77</v>
      </c>
      <c r="X81" s="3" t="s">
        <v>81</v>
      </c>
      <c r="Y81" s="3" t="s">
        <v>347</v>
      </c>
      <c r="Z81" s="3" t="s">
        <v>345</v>
      </c>
      <c r="AA81" s="3" t="s">
        <v>77</v>
      </c>
    </row>
    <row r="82" spans="1:27" ht="45" customHeight="1" x14ac:dyDescent="0.25">
      <c r="A82" s="3" t="s">
        <v>390</v>
      </c>
      <c r="B82" s="3" t="s">
        <v>343</v>
      </c>
      <c r="C82" s="3" t="s">
        <v>344</v>
      </c>
      <c r="D82" s="3" t="s">
        <v>345</v>
      </c>
      <c r="E82" s="3" t="s">
        <v>131</v>
      </c>
      <c r="F82" s="3" t="s">
        <v>72</v>
      </c>
      <c r="G82" s="3" t="s">
        <v>132</v>
      </c>
      <c r="H82" s="3" t="s">
        <v>74</v>
      </c>
      <c r="I82" s="3" t="s">
        <v>75</v>
      </c>
      <c r="J82" s="3" t="s">
        <v>133</v>
      </c>
      <c r="K82" s="3" t="s">
        <v>77</v>
      </c>
      <c r="L82" s="3" t="s">
        <v>119</v>
      </c>
      <c r="M82" s="3" t="s">
        <v>120</v>
      </c>
      <c r="N82" s="3" t="s">
        <v>391</v>
      </c>
      <c r="O82" s="3" t="s">
        <v>122</v>
      </c>
      <c r="P82" s="3" t="s">
        <v>77</v>
      </c>
      <c r="Q82" s="3" t="s">
        <v>391</v>
      </c>
      <c r="R82" s="3" t="s">
        <v>135</v>
      </c>
      <c r="S82" s="3" t="s">
        <v>136</v>
      </c>
      <c r="T82" s="3" t="s">
        <v>391</v>
      </c>
      <c r="U82" s="3" t="s">
        <v>77</v>
      </c>
      <c r="V82" s="3" t="s">
        <v>77</v>
      </c>
      <c r="W82" s="3" t="s">
        <v>77</v>
      </c>
      <c r="X82" s="3" t="s">
        <v>123</v>
      </c>
      <c r="Y82" s="3" t="s">
        <v>347</v>
      </c>
      <c r="Z82" s="3" t="s">
        <v>345</v>
      </c>
      <c r="AA82" s="3" t="s">
        <v>124</v>
      </c>
    </row>
    <row r="83" spans="1:27" ht="45" customHeight="1" x14ac:dyDescent="0.25">
      <c r="A83" s="3" t="s">
        <v>392</v>
      </c>
      <c r="B83" s="3" t="s">
        <v>343</v>
      </c>
      <c r="C83" s="3" t="s">
        <v>344</v>
      </c>
      <c r="D83" s="3" t="s">
        <v>345</v>
      </c>
      <c r="E83" s="3" t="s">
        <v>116</v>
      </c>
      <c r="F83" s="3" t="s">
        <v>72</v>
      </c>
      <c r="G83" s="3" t="s">
        <v>117</v>
      </c>
      <c r="H83" s="3" t="s">
        <v>74</v>
      </c>
      <c r="I83" s="3" t="s">
        <v>75</v>
      </c>
      <c r="J83" s="3" t="s">
        <v>118</v>
      </c>
      <c r="K83" s="3" t="s">
        <v>77</v>
      </c>
      <c r="L83" s="3" t="s">
        <v>119</v>
      </c>
      <c r="M83" s="3" t="s">
        <v>120</v>
      </c>
      <c r="N83" s="3" t="s">
        <v>393</v>
      </c>
      <c r="O83" s="3" t="s">
        <v>122</v>
      </c>
      <c r="P83" s="3" t="s">
        <v>77</v>
      </c>
      <c r="Q83" s="3" t="s">
        <v>393</v>
      </c>
      <c r="R83" s="3" t="s">
        <v>77</v>
      </c>
      <c r="S83" s="3" t="s">
        <v>77</v>
      </c>
      <c r="T83" s="3" t="s">
        <v>393</v>
      </c>
      <c r="U83" s="3" t="s">
        <v>77</v>
      </c>
      <c r="V83" s="3" t="s">
        <v>77</v>
      </c>
      <c r="W83" s="3" t="s">
        <v>77</v>
      </c>
      <c r="X83" s="3" t="s">
        <v>123</v>
      </c>
      <c r="Y83" s="3" t="s">
        <v>347</v>
      </c>
      <c r="Z83" s="3" t="s">
        <v>345</v>
      </c>
      <c r="AA83" s="3" t="s">
        <v>124</v>
      </c>
    </row>
    <row r="84" spans="1:27" ht="45" customHeight="1" x14ac:dyDescent="0.25">
      <c r="A84" s="3" t="s">
        <v>394</v>
      </c>
      <c r="B84" s="3" t="s">
        <v>343</v>
      </c>
      <c r="C84" s="3" t="s">
        <v>344</v>
      </c>
      <c r="D84" s="3" t="s">
        <v>345</v>
      </c>
      <c r="E84" s="3" t="s">
        <v>126</v>
      </c>
      <c r="F84" s="3" t="s">
        <v>72</v>
      </c>
      <c r="G84" s="3" t="s">
        <v>127</v>
      </c>
      <c r="H84" s="3" t="s">
        <v>74</v>
      </c>
      <c r="I84" s="3" t="s">
        <v>75</v>
      </c>
      <c r="J84" s="3" t="s">
        <v>128</v>
      </c>
      <c r="K84" s="3" t="s">
        <v>77</v>
      </c>
      <c r="L84" s="3" t="s">
        <v>119</v>
      </c>
      <c r="M84" s="3" t="s">
        <v>120</v>
      </c>
      <c r="N84" s="3" t="s">
        <v>395</v>
      </c>
      <c r="O84" s="3" t="s">
        <v>122</v>
      </c>
      <c r="P84" s="3" t="s">
        <v>77</v>
      </c>
      <c r="Q84" s="3" t="s">
        <v>395</v>
      </c>
      <c r="R84" s="3" t="s">
        <v>77</v>
      </c>
      <c r="S84" s="3" t="s">
        <v>77</v>
      </c>
      <c r="T84" s="3" t="s">
        <v>395</v>
      </c>
      <c r="U84" s="3" t="s">
        <v>77</v>
      </c>
      <c r="V84" s="3" t="s">
        <v>77</v>
      </c>
      <c r="W84" s="3" t="s">
        <v>77</v>
      </c>
      <c r="X84" s="3" t="s">
        <v>123</v>
      </c>
      <c r="Y84" s="3" t="s">
        <v>347</v>
      </c>
      <c r="Z84" s="3" t="s">
        <v>345</v>
      </c>
      <c r="AA84" s="3" t="s">
        <v>124</v>
      </c>
    </row>
    <row r="85" spans="1:27" ht="45" customHeight="1" x14ac:dyDescent="0.25">
      <c r="A85" s="3" t="s">
        <v>396</v>
      </c>
      <c r="B85" s="3" t="s">
        <v>343</v>
      </c>
      <c r="C85" s="3" t="s">
        <v>344</v>
      </c>
      <c r="D85" s="3" t="s">
        <v>345</v>
      </c>
      <c r="E85" s="3" t="s">
        <v>138</v>
      </c>
      <c r="F85" s="3" t="s">
        <v>72</v>
      </c>
      <c r="G85" s="3" t="s">
        <v>127</v>
      </c>
      <c r="H85" s="3" t="s">
        <v>74</v>
      </c>
      <c r="I85" s="3" t="s">
        <v>75</v>
      </c>
      <c r="J85" s="3" t="s">
        <v>139</v>
      </c>
      <c r="K85" s="3" t="s">
        <v>77</v>
      </c>
      <c r="L85" s="3" t="s">
        <v>119</v>
      </c>
      <c r="M85" s="3" t="s">
        <v>120</v>
      </c>
      <c r="N85" s="3" t="s">
        <v>397</v>
      </c>
      <c r="O85" s="3" t="s">
        <v>122</v>
      </c>
      <c r="P85" s="3" t="s">
        <v>77</v>
      </c>
      <c r="Q85" s="3" t="s">
        <v>397</v>
      </c>
      <c r="R85" s="3" t="s">
        <v>77</v>
      </c>
      <c r="S85" s="3" t="s">
        <v>77</v>
      </c>
      <c r="T85" s="3" t="s">
        <v>397</v>
      </c>
      <c r="U85" s="3" t="s">
        <v>77</v>
      </c>
      <c r="V85" s="3" t="s">
        <v>77</v>
      </c>
      <c r="W85" s="3" t="s">
        <v>77</v>
      </c>
      <c r="X85" s="3" t="s">
        <v>123</v>
      </c>
      <c r="Y85" s="3" t="s">
        <v>347</v>
      </c>
      <c r="Z85" s="3" t="s">
        <v>345</v>
      </c>
      <c r="AA85" s="3" t="s">
        <v>124</v>
      </c>
    </row>
    <row r="86" spans="1:27" ht="45" customHeight="1" x14ac:dyDescent="0.25">
      <c r="A86" s="3" t="s">
        <v>398</v>
      </c>
      <c r="B86" s="3" t="s">
        <v>343</v>
      </c>
      <c r="C86" s="3" t="s">
        <v>344</v>
      </c>
      <c r="D86" s="3" t="s">
        <v>345</v>
      </c>
      <c r="E86" s="3" t="s">
        <v>142</v>
      </c>
      <c r="F86" s="3" t="s">
        <v>72</v>
      </c>
      <c r="G86" s="3" t="s">
        <v>143</v>
      </c>
      <c r="H86" s="3" t="s">
        <v>74</v>
      </c>
      <c r="I86" s="3" t="s">
        <v>75</v>
      </c>
      <c r="J86" s="3" t="s">
        <v>144</v>
      </c>
      <c r="K86" s="3" t="s">
        <v>77</v>
      </c>
      <c r="L86" s="3" t="s">
        <v>119</v>
      </c>
      <c r="M86" s="3" t="s">
        <v>120</v>
      </c>
      <c r="N86" s="3" t="s">
        <v>399</v>
      </c>
      <c r="O86" s="3" t="s">
        <v>122</v>
      </c>
      <c r="P86" s="3" t="s">
        <v>77</v>
      </c>
      <c r="Q86" s="3" t="s">
        <v>399</v>
      </c>
      <c r="R86" s="3" t="s">
        <v>77</v>
      </c>
      <c r="S86" s="3" t="s">
        <v>77</v>
      </c>
      <c r="T86" s="3" t="s">
        <v>399</v>
      </c>
      <c r="U86" s="3" t="s">
        <v>77</v>
      </c>
      <c r="V86" s="3" t="s">
        <v>77</v>
      </c>
      <c r="W86" s="3" t="s">
        <v>77</v>
      </c>
      <c r="X86" s="3" t="s">
        <v>123</v>
      </c>
      <c r="Y86" s="3" t="s">
        <v>347</v>
      </c>
      <c r="Z86" s="3" t="s">
        <v>345</v>
      </c>
      <c r="AA86" s="3" t="s">
        <v>124</v>
      </c>
    </row>
    <row r="87" spans="1:27" ht="45" customHeight="1" x14ac:dyDescent="0.25">
      <c r="A87" s="3" t="s">
        <v>400</v>
      </c>
      <c r="B87" s="3" t="s">
        <v>343</v>
      </c>
      <c r="C87" s="3" t="s">
        <v>344</v>
      </c>
      <c r="D87" s="3" t="s">
        <v>345</v>
      </c>
      <c r="E87" s="3" t="s">
        <v>147</v>
      </c>
      <c r="F87" s="3" t="s">
        <v>72</v>
      </c>
      <c r="G87" s="3" t="s">
        <v>148</v>
      </c>
      <c r="H87" s="3" t="s">
        <v>74</v>
      </c>
      <c r="I87" s="3" t="s">
        <v>75</v>
      </c>
      <c r="J87" s="3" t="s">
        <v>149</v>
      </c>
      <c r="K87" s="3" t="s">
        <v>77</v>
      </c>
      <c r="L87" s="3" t="s">
        <v>119</v>
      </c>
      <c r="M87" s="3" t="s">
        <v>120</v>
      </c>
      <c r="N87" s="3" t="s">
        <v>401</v>
      </c>
      <c r="O87" s="3" t="s">
        <v>122</v>
      </c>
      <c r="P87" s="3" t="s">
        <v>77</v>
      </c>
      <c r="Q87" s="3" t="s">
        <v>401</v>
      </c>
      <c r="R87" s="3" t="s">
        <v>77</v>
      </c>
      <c r="S87" s="3" t="s">
        <v>77</v>
      </c>
      <c r="T87" s="3" t="s">
        <v>401</v>
      </c>
      <c r="U87" s="3" t="s">
        <v>77</v>
      </c>
      <c r="V87" s="3" t="s">
        <v>77</v>
      </c>
      <c r="W87" s="3" t="s">
        <v>77</v>
      </c>
      <c r="X87" s="3" t="s">
        <v>123</v>
      </c>
      <c r="Y87" s="3" t="s">
        <v>347</v>
      </c>
      <c r="Z87" s="3" t="s">
        <v>345</v>
      </c>
      <c r="AA87" s="3" t="s">
        <v>124</v>
      </c>
    </row>
    <row r="88" spans="1:27" ht="45" customHeight="1" x14ac:dyDescent="0.25">
      <c r="A88" s="3" t="s">
        <v>402</v>
      </c>
      <c r="B88" s="3" t="s">
        <v>343</v>
      </c>
      <c r="C88" s="3" t="s">
        <v>344</v>
      </c>
      <c r="D88" s="3" t="s">
        <v>345</v>
      </c>
      <c r="E88" s="3" t="s">
        <v>152</v>
      </c>
      <c r="F88" s="3" t="s">
        <v>72</v>
      </c>
      <c r="G88" s="3" t="s">
        <v>153</v>
      </c>
      <c r="H88" s="3" t="s">
        <v>74</v>
      </c>
      <c r="I88" s="3" t="s">
        <v>75</v>
      </c>
      <c r="J88" s="3" t="s">
        <v>154</v>
      </c>
      <c r="K88" s="3" t="s">
        <v>77</v>
      </c>
      <c r="L88" s="3" t="s">
        <v>88</v>
      </c>
      <c r="M88" s="3" t="s">
        <v>77</v>
      </c>
      <c r="N88" s="3" t="s">
        <v>403</v>
      </c>
      <c r="O88" s="3" t="s">
        <v>77</v>
      </c>
      <c r="P88" s="3" t="s">
        <v>77</v>
      </c>
      <c r="Q88" s="3" t="s">
        <v>403</v>
      </c>
      <c r="R88" s="3" t="s">
        <v>77</v>
      </c>
      <c r="S88" s="3" t="s">
        <v>77</v>
      </c>
      <c r="T88" s="3" t="s">
        <v>403</v>
      </c>
      <c r="U88" s="3" t="s">
        <v>77</v>
      </c>
      <c r="V88" s="3" t="s">
        <v>77</v>
      </c>
      <c r="W88" s="3" t="s">
        <v>77</v>
      </c>
      <c r="X88" s="3" t="s">
        <v>156</v>
      </c>
      <c r="Y88" s="3" t="s">
        <v>347</v>
      </c>
      <c r="Z88" s="3" t="s">
        <v>345</v>
      </c>
      <c r="AA88" s="3" t="s">
        <v>157</v>
      </c>
    </row>
    <row r="89" spans="1:27" ht="45" customHeight="1" x14ac:dyDescent="0.25">
      <c r="A89" s="3" t="s">
        <v>404</v>
      </c>
      <c r="B89" s="3" t="s">
        <v>343</v>
      </c>
      <c r="C89" s="3" t="s">
        <v>344</v>
      </c>
      <c r="D89" s="3" t="s">
        <v>345</v>
      </c>
      <c r="E89" s="3" t="s">
        <v>159</v>
      </c>
      <c r="F89" s="3" t="s">
        <v>72</v>
      </c>
      <c r="G89" s="3" t="s">
        <v>160</v>
      </c>
      <c r="H89" s="3" t="s">
        <v>74</v>
      </c>
      <c r="I89" s="3" t="s">
        <v>75</v>
      </c>
      <c r="J89" s="3" t="s">
        <v>161</v>
      </c>
      <c r="K89" s="3" t="s">
        <v>77</v>
      </c>
      <c r="L89" s="3" t="s">
        <v>88</v>
      </c>
      <c r="M89" s="3" t="s">
        <v>77</v>
      </c>
      <c r="N89" s="3" t="s">
        <v>405</v>
      </c>
      <c r="O89" s="3" t="s">
        <v>163</v>
      </c>
      <c r="P89" s="3" t="s">
        <v>77</v>
      </c>
      <c r="Q89" s="3" t="s">
        <v>405</v>
      </c>
      <c r="R89" s="3" t="s">
        <v>77</v>
      </c>
      <c r="S89" s="3" t="s">
        <v>77</v>
      </c>
      <c r="T89" s="3" t="s">
        <v>405</v>
      </c>
      <c r="U89" s="3" t="s">
        <v>77</v>
      </c>
      <c r="V89" s="3" t="s">
        <v>77</v>
      </c>
      <c r="W89" s="3" t="s">
        <v>77</v>
      </c>
      <c r="X89" s="3" t="s">
        <v>164</v>
      </c>
      <c r="Y89" s="3" t="s">
        <v>347</v>
      </c>
      <c r="Z89" s="3" t="s">
        <v>345</v>
      </c>
      <c r="AA89" s="3" t="s">
        <v>77</v>
      </c>
    </row>
    <row r="90" spans="1:27" ht="45" customHeight="1" x14ac:dyDescent="0.25">
      <c r="A90" s="3" t="s">
        <v>406</v>
      </c>
      <c r="B90" s="3" t="s">
        <v>343</v>
      </c>
      <c r="C90" s="3" t="s">
        <v>344</v>
      </c>
      <c r="D90" s="3" t="s">
        <v>345</v>
      </c>
      <c r="E90" s="3" t="s">
        <v>186</v>
      </c>
      <c r="F90" s="3" t="s">
        <v>72</v>
      </c>
      <c r="G90" s="3" t="s">
        <v>187</v>
      </c>
      <c r="H90" s="3" t="s">
        <v>74</v>
      </c>
      <c r="I90" s="3" t="s">
        <v>75</v>
      </c>
      <c r="J90" s="3" t="s">
        <v>188</v>
      </c>
      <c r="K90" s="3" t="s">
        <v>77</v>
      </c>
      <c r="L90" s="3" t="s">
        <v>88</v>
      </c>
      <c r="M90" s="3" t="s">
        <v>77</v>
      </c>
      <c r="N90" s="3" t="s">
        <v>407</v>
      </c>
      <c r="O90" s="3" t="s">
        <v>122</v>
      </c>
      <c r="P90" s="3" t="s">
        <v>77</v>
      </c>
      <c r="Q90" s="3" t="s">
        <v>407</v>
      </c>
      <c r="R90" s="3" t="s">
        <v>77</v>
      </c>
      <c r="S90" s="3" t="s">
        <v>77</v>
      </c>
      <c r="T90" s="3" t="s">
        <v>407</v>
      </c>
      <c r="U90" s="3" t="s">
        <v>77</v>
      </c>
      <c r="V90" s="3" t="s">
        <v>77</v>
      </c>
      <c r="W90" s="3" t="s">
        <v>77</v>
      </c>
      <c r="X90" s="3" t="s">
        <v>190</v>
      </c>
      <c r="Y90" s="3" t="s">
        <v>347</v>
      </c>
      <c r="Z90" s="3" t="s">
        <v>345</v>
      </c>
      <c r="AA90" s="3" t="s">
        <v>77</v>
      </c>
    </row>
    <row r="91" spans="1:27" ht="45" customHeight="1" x14ac:dyDescent="0.25">
      <c r="A91" s="3" t="s">
        <v>408</v>
      </c>
      <c r="B91" s="3" t="s">
        <v>343</v>
      </c>
      <c r="C91" s="3" t="s">
        <v>344</v>
      </c>
      <c r="D91" s="3" t="s">
        <v>345</v>
      </c>
      <c r="E91" s="3" t="s">
        <v>166</v>
      </c>
      <c r="F91" s="3" t="s">
        <v>167</v>
      </c>
      <c r="G91" s="3" t="s">
        <v>168</v>
      </c>
      <c r="H91" s="3" t="s">
        <v>74</v>
      </c>
      <c r="I91" s="3" t="s">
        <v>75</v>
      </c>
      <c r="J91" s="3" t="s">
        <v>169</v>
      </c>
      <c r="K91" s="3" t="s">
        <v>77</v>
      </c>
      <c r="L91" s="3" t="s">
        <v>77</v>
      </c>
      <c r="M91" s="3" t="s">
        <v>77</v>
      </c>
      <c r="N91" s="3" t="s">
        <v>409</v>
      </c>
      <c r="O91" s="3" t="s">
        <v>171</v>
      </c>
      <c r="P91" s="3" t="s">
        <v>77</v>
      </c>
      <c r="Q91" s="3" t="s">
        <v>409</v>
      </c>
      <c r="R91" s="3" t="s">
        <v>77</v>
      </c>
      <c r="S91" s="3" t="s">
        <v>77</v>
      </c>
      <c r="T91" s="3" t="s">
        <v>409</v>
      </c>
      <c r="U91" s="3" t="s">
        <v>77</v>
      </c>
      <c r="V91" s="3" t="s">
        <v>77</v>
      </c>
      <c r="W91" s="3" t="s">
        <v>77</v>
      </c>
      <c r="X91" s="3" t="s">
        <v>172</v>
      </c>
      <c r="Y91" s="3" t="s">
        <v>347</v>
      </c>
      <c r="Z91" s="3" t="s">
        <v>345</v>
      </c>
      <c r="AA91" s="3" t="s">
        <v>77</v>
      </c>
    </row>
    <row r="92" spans="1:27" ht="45" customHeight="1" x14ac:dyDescent="0.25">
      <c r="A92" s="3" t="s">
        <v>410</v>
      </c>
      <c r="B92" s="3" t="s">
        <v>343</v>
      </c>
      <c r="C92" s="3" t="s">
        <v>344</v>
      </c>
      <c r="D92" s="3" t="s">
        <v>345</v>
      </c>
      <c r="E92" s="3" t="s">
        <v>174</v>
      </c>
      <c r="F92" s="3" t="s">
        <v>175</v>
      </c>
      <c r="G92" s="3" t="s">
        <v>176</v>
      </c>
      <c r="H92" s="3" t="s">
        <v>74</v>
      </c>
      <c r="I92" s="3" t="s">
        <v>75</v>
      </c>
      <c r="J92" s="3" t="s">
        <v>177</v>
      </c>
      <c r="K92" s="3" t="s">
        <v>77</v>
      </c>
      <c r="L92" s="3" t="s">
        <v>77</v>
      </c>
      <c r="M92" s="3" t="s">
        <v>77</v>
      </c>
      <c r="N92" s="3" t="s">
        <v>411</v>
      </c>
      <c r="O92" s="3" t="s">
        <v>179</v>
      </c>
      <c r="P92" s="3" t="s">
        <v>77</v>
      </c>
      <c r="Q92" s="3" t="s">
        <v>411</v>
      </c>
      <c r="R92" s="3" t="s">
        <v>77</v>
      </c>
      <c r="S92" s="3" t="s">
        <v>77</v>
      </c>
      <c r="T92" s="3" t="s">
        <v>411</v>
      </c>
      <c r="U92" s="3" t="s">
        <v>77</v>
      </c>
      <c r="V92" s="3" t="s">
        <v>77</v>
      </c>
      <c r="W92" s="3" t="s">
        <v>77</v>
      </c>
      <c r="X92" s="3" t="s">
        <v>172</v>
      </c>
      <c r="Y92" s="3" t="s">
        <v>347</v>
      </c>
      <c r="Z92" s="3" t="s">
        <v>345</v>
      </c>
      <c r="AA92" s="3" t="s">
        <v>77</v>
      </c>
    </row>
    <row r="93" spans="1:27" ht="45" customHeight="1" x14ac:dyDescent="0.25">
      <c r="A93" s="3" t="s">
        <v>412</v>
      </c>
      <c r="B93" s="3" t="s">
        <v>343</v>
      </c>
      <c r="C93" s="3" t="s">
        <v>344</v>
      </c>
      <c r="D93" s="3" t="s">
        <v>345</v>
      </c>
      <c r="E93" s="3" t="s">
        <v>181</v>
      </c>
      <c r="F93" s="3" t="s">
        <v>175</v>
      </c>
      <c r="G93" s="3" t="s">
        <v>77</v>
      </c>
      <c r="H93" s="3" t="s">
        <v>74</v>
      </c>
      <c r="I93" s="3" t="s">
        <v>75</v>
      </c>
      <c r="J93" s="3" t="s">
        <v>182</v>
      </c>
      <c r="K93" s="3" t="s">
        <v>77</v>
      </c>
      <c r="L93" s="3" t="s">
        <v>77</v>
      </c>
      <c r="M93" s="3" t="s">
        <v>77</v>
      </c>
      <c r="N93" s="3" t="s">
        <v>413</v>
      </c>
      <c r="O93" s="3" t="s">
        <v>184</v>
      </c>
      <c r="P93" s="3" t="s">
        <v>77</v>
      </c>
      <c r="Q93" s="3" t="s">
        <v>413</v>
      </c>
      <c r="R93" s="3" t="s">
        <v>77</v>
      </c>
      <c r="S93" s="3" t="s">
        <v>77</v>
      </c>
      <c r="T93" s="3" t="s">
        <v>413</v>
      </c>
      <c r="U93" s="3" t="s">
        <v>77</v>
      </c>
      <c r="V93" s="3" t="s">
        <v>77</v>
      </c>
      <c r="W93" s="3" t="s">
        <v>77</v>
      </c>
      <c r="X93" s="3" t="s">
        <v>172</v>
      </c>
      <c r="Y93" s="3" t="s">
        <v>347</v>
      </c>
      <c r="Z93" s="3" t="s">
        <v>345</v>
      </c>
      <c r="AA93" s="3" t="s">
        <v>77</v>
      </c>
    </row>
    <row r="94" spans="1:27" ht="45" customHeight="1" x14ac:dyDescent="0.25">
      <c r="A94" s="3" t="s">
        <v>414</v>
      </c>
      <c r="B94" s="3" t="s">
        <v>343</v>
      </c>
      <c r="C94" s="3" t="s">
        <v>344</v>
      </c>
      <c r="D94" s="3" t="s">
        <v>345</v>
      </c>
      <c r="E94" s="3" t="s">
        <v>192</v>
      </c>
      <c r="F94" s="3" t="s">
        <v>175</v>
      </c>
      <c r="G94" s="3" t="s">
        <v>77</v>
      </c>
      <c r="H94" s="3" t="s">
        <v>74</v>
      </c>
      <c r="I94" s="3" t="s">
        <v>75</v>
      </c>
      <c r="J94" s="3" t="s">
        <v>193</v>
      </c>
      <c r="K94" s="3" t="s">
        <v>77</v>
      </c>
      <c r="L94" s="3" t="s">
        <v>77</v>
      </c>
      <c r="M94" s="3" t="s">
        <v>77</v>
      </c>
      <c r="N94" s="3" t="s">
        <v>415</v>
      </c>
      <c r="O94" s="3" t="s">
        <v>184</v>
      </c>
      <c r="P94" s="3" t="s">
        <v>77</v>
      </c>
      <c r="Q94" s="3" t="s">
        <v>415</v>
      </c>
      <c r="R94" s="3" t="s">
        <v>77</v>
      </c>
      <c r="S94" s="3" t="s">
        <v>77</v>
      </c>
      <c r="T94" s="3" t="s">
        <v>415</v>
      </c>
      <c r="U94" s="3" t="s">
        <v>77</v>
      </c>
      <c r="V94" s="3" t="s">
        <v>77</v>
      </c>
      <c r="W94" s="3" t="s">
        <v>77</v>
      </c>
      <c r="X94" s="3" t="s">
        <v>172</v>
      </c>
      <c r="Y94" s="3" t="s">
        <v>347</v>
      </c>
      <c r="Z94" s="3" t="s">
        <v>345</v>
      </c>
      <c r="AA94" s="3" t="s">
        <v>77</v>
      </c>
    </row>
    <row r="95" spans="1:27" ht="45" customHeight="1" x14ac:dyDescent="0.25">
      <c r="A95" s="3" t="s">
        <v>416</v>
      </c>
      <c r="B95" s="3" t="s">
        <v>343</v>
      </c>
      <c r="C95" s="3" t="s">
        <v>344</v>
      </c>
      <c r="D95" s="3" t="s">
        <v>345</v>
      </c>
      <c r="E95" s="3" t="s">
        <v>196</v>
      </c>
      <c r="F95" s="3" t="s">
        <v>175</v>
      </c>
      <c r="G95" s="3" t="s">
        <v>77</v>
      </c>
      <c r="H95" s="3" t="s">
        <v>74</v>
      </c>
      <c r="I95" s="3" t="s">
        <v>75</v>
      </c>
      <c r="J95" s="3" t="s">
        <v>197</v>
      </c>
      <c r="K95" s="3" t="s">
        <v>77</v>
      </c>
      <c r="L95" s="3" t="s">
        <v>77</v>
      </c>
      <c r="M95" s="3" t="s">
        <v>77</v>
      </c>
      <c r="N95" s="3" t="s">
        <v>417</v>
      </c>
      <c r="O95" s="3" t="s">
        <v>122</v>
      </c>
      <c r="P95" s="3" t="s">
        <v>77</v>
      </c>
      <c r="Q95" s="3" t="s">
        <v>417</v>
      </c>
      <c r="R95" s="3" t="s">
        <v>77</v>
      </c>
      <c r="S95" s="3" t="s">
        <v>77</v>
      </c>
      <c r="T95" s="3" t="s">
        <v>417</v>
      </c>
      <c r="U95" s="3" t="s">
        <v>77</v>
      </c>
      <c r="V95" s="3" t="s">
        <v>77</v>
      </c>
      <c r="W95" s="3" t="s">
        <v>77</v>
      </c>
      <c r="X95" s="3" t="s">
        <v>172</v>
      </c>
      <c r="Y95" s="3" t="s">
        <v>347</v>
      </c>
      <c r="Z95" s="3" t="s">
        <v>345</v>
      </c>
      <c r="AA95" s="3" t="s">
        <v>77</v>
      </c>
    </row>
    <row r="96" spans="1:27" ht="45" customHeight="1" x14ac:dyDescent="0.25">
      <c r="A96" s="3" t="s">
        <v>418</v>
      </c>
      <c r="B96" s="3" t="s">
        <v>343</v>
      </c>
      <c r="C96" s="3" t="s">
        <v>344</v>
      </c>
      <c r="D96" s="3" t="s">
        <v>345</v>
      </c>
      <c r="E96" s="3" t="s">
        <v>200</v>
      </c>
      <c r="F96" s="3" t="s">
        <v>201</v>
      </c>
      <c r="G96" s="3" t="s">
        <v>202</v>
      </c>
      <c r="H96" s="3" t="s">
        <v>74</v>
      </c>
      <c r="I96" s="3" t="s">
        <v>75</v>
      </c>
      <c r="J96" s="3" t="s">
        <v>203</v>
      </c>
      <c r="K96" s="3" t="s">
        <v>77</v>
      </c>
      <c r="L96" s="3" t="s">
        <v>88</v>
      </c>
      <c r="M96" s="3" t="s">
        <v>89</v>
      </c>
      <c r="N96" s="3" t="s">
        <v>419</v>
      </c>
      <c r="O96" s="3" t="s">
        <v>77</v>
      </c>
      <c r="P96" s="3" t="s">
        <v>77</v>
      </c>
      <c r="Q96" s="3" t="s">
        <v>419</v>
      </c>
      <c r="R96" s="3" t="s">
        <v>77</v>
      </c>
      <c r="S96" s="3" t="s">
        <v>77</v>
      </c>
      <c r="T96" s="3" t="s">
        <v>419</v>
      </c>
      <c r="U96" s="3" t="s">
        <v>77</v>
      </c>
      <c r="V96" s="3" t="s">
        <v>77</v>
      </c>
      <c r="W96" s="3" t="s">
        <v>77</v>
      </c>
      <c r="X96" s="3" t="s">
        <v>205</v>
      </c>
      <c r="Y96" s="3" t="s">
        <v>347</v>
      </c>
      <c r="Z96" s="3" t="s">
        <v>345</v>
      </c>
      <c r="AA96" s="3" t="s">
        <v>206</v>
      </c>
    </row>
    <row r="97" spans="1:27" ht="45" customHeight="1" x14ac:dyDescent="0.25">
      <c r="A97" s="3" t="s">
        <v>420</v>
      </c>
      <c r="B97" s="3" t="s">
        <v>343</v>
      </c>
      <c r="C97" s="3" t="s">
        <v>344</v>
      </c>
      <c r="D97" s="3" t="s">
        <v>345</v>
      </c>
      <c r="E97" s="3" t="s">
        <v>208</v>
      </c>
      <c r="F97" s="3" t="s">
        <v>201</v>
      </c>
      <c r="G97" s="3" t="s">
        <v>209</v>
      </c>
      <c r="H97" s="3" t="s">
        <v>74</v>
      </c>
      <c r="I97" s="3" t="s">
        <v>75</v>
      </c>
      <c r="J97" s="3" t="s">
        <v>210</v>
      </c>
      <c r="K97" s="3" t="s">
        <v>77</v>
      </c>
      <c r="L97" s="3" t="s">
        <v>88</v>
      </c>
      <c r="M97" s="3" t="s">
        <v>89</v>
      </c>
      <c r="N97" s="3" t="s">
        <v>421</v>
      </c>
      <c r="O97" s="3" t="s">
        <v>77</v>
      </c>
      <c r="P97" s="3" t="s">
        <v>77</v>
      </c>
      <c r="Q97" s="3" t="s">
        <v>421</v>
      </c>
      <c r="R97" s="3" t="s">
        <v>77</v>
      </c>
      <c r="S97" s="3" t="s">
        <v>77</v>
      </c>
      <c r="T97" s="3" t="s">
        <v>421</v>
      </c>
      <c r="U97" s="3" t="s">
        <v>77</v>
      </c>
      <c r="V97" s="3" t="s">
        <v>77</v>
      </c>
      <c r="W97" s="3" t="s">
        <v>77</v>
      </c>
      <c r="X97" s="3" t="s">
        <v>205</v>
      </c>
      <c r="Y97" s="3" t="s">
        <v>347</v>
      </c>
      <c r="Z97" s="3" t="s">
        <v>345</v>
      </c>
      <c r="AA97" s="3" t="s">
        <v>206</v>
      </c>
    </row>
    <row r="98" spans="1:27" ht="45" customHeight="1" x14ac:dyDescent="0.25">
      <c r="A98" s="3" t="s">
        <v>422</v>
      </c>
      <c r="B98" s="3" t="s">
        <v>343</v>
      </c>
      <c r="C98" s="3" t="s">
        <v>344</v>
      </c>
      <c r="D98" s="3" t="s">
        <v>345</v>
      </c>
      <c r="E98" s="3" t="s">
        <v>213</v>
      </c>
      <c r="F98" s="3" t="s">
        <v>214</v>
      </c>
      <c r="G98" s="3" t="s">
        <v>77</v>
      </c>
      <c r="H98" s="3" t="s">
        <v>74</v>
      </c>
      <c r="I98" s="3" t="s">
        <v>75</v>
      </c>
      <c r="J98" s="3" t="s">
        <v>215</v>
      </c>
      <c r="K98" s="3" t="s">
        <v>77</v>
      </c>
      <c r="L98" s="3" t="s">
        <v>88</v>
      </c>
      <c r="M98" s="3" t="s">
        <v>77</v>
      </c>
      <c r="N98" s="3" t="s">
        <v>423</v>
      </c>
      <c r="O98" s="3" t="s">
        <v>77</v>
      </c>
      <c r="P98" s="3" t="s">
        <v>77</v>
      </c>
      <c r="Q98" s="3" t="s">
        <v>423</v>
      </c>
      <c r="R98" s="3" t="s">
        <v>77</v>
      </c>
      <c r="S98" s="3" t="s">
        <v>77</v>
      </c>
      <c r="T98" s="3" t="s">
        <v>423</v>
      </c>
      <c r="U98" s="3" t="s">
        <v>77</v>
      </c>
      <c r="V98" s="3" t="s">
        <v>77</v>
      </c>
      <c r="W98" s="3" t="s">
        <v>77</v>
      </c>
      <c r="X98" s="3" t="s">
        <v>205</v>
      </c>
      <c r="Y98" s="3" t="s">
        <v>347</v>
      </c>
      <c r="Z98" s="3" t="s">
        <v>345</v>
      </c>
      <c r="AA98" s="3" t="s">
        <v>217</v>
      </c>
    </row>
    <row r="99" spans="1:27" ht="45" customHeight="1" x14ac:dyDescent="0.25">
      <c r="A99" s="3" t="s">
        <v>424</v>
      </c>
      <c r="B99" s="3" t="s">
        <v>343</v>
      </c>
      <c r="C99" s="3" t="s">
        <v>344</v>
      </c>
      <c r="D99" s="3" t="s">
        <v>345</v>
      </c>
      <c r="E99" s="3" t="s">
        <v>219</v>
      </c>
      <c r="F99" s="3" t="s">
        <v>77</v>
      </c>
      <c r="G99" s="3" t="s">
        <v>77</v>
      </c>
      <c r="H99" s="3" t="s">
        <v>74</v>
      </c>
      <c r="I99" s="3" t="s">
        <v>75</v>
      </c>
      <c r="J99" s="3" t="s">
        <v>220</v>
      </c>
      <c r="K99" s="3" t="s">
        <v>77</v>
      </c>
      <c r="L99" s="3" t="s">
        <v>77</v>
      </c>
      <c r="M99" s="3" t="s">
        <v>77</v>
      </c>
      <c r="N99" s="3" t="s">
        <v>425</v>
      </c>
      <c r="O99" s="3" t="s">
        <v>77</v>
      </c>
      <c r="P99" s="3" t="s">
        <v>77</v>
      </c>
      <c r="Q99" s="3" t="s">
        <v>425</v>
      </c>
      <c r="R99" s="3" t="s">
        <v>77</v>
      </c>
      <c r="S99" s="3" t="s">
        <v>77</v>
      </c>
      <c r="T99" s="3" t="s">
        <v>425</v>
      </c>
      <c r="U99" s="3" t="s">
        <v>77</v>
      </c>
      <c r="V99" s="3" t="s">
        <v>77</v>
      </c>
      <c r="W99" s="3" t="s">
        <v>77</v>
      </c>
      <c r="X99" s="3" t="s">
        <v>222</v>
      </c>
      <c r="Y99" s="3" t="s">
        <v>347</v>
      </c>
      <c r="Z99" s="3" t="s">
        <v>345</v>
      </c>
      <c r="AA99" s="3" t="s">
        <v>77</v>
      </c>
    </row>
    <row r="100" spans="1:27" ht="45" customHeight="1" x14ac:dyDescent="0.25">
      <c r="A100" s="3" t="s">
        <v>426</v>
      </c>
      <c r="B100" s="3" t="s">
        <v>343</v>
      </c>
      <c r="C100" s="3" t="s">
        <v>344</v>
      </c>
      <c r="D100" s="3" t="s">
        <v>345</v>
      </c>
      <c r="E100" s="3" t="s">
        <v>224</v>
      </c>
      <c r="F100" s="3" t="s">
        <v>77</v>
      </c>
      <c r="G100" s="3" t="s">
        <v>77</v>
      </c>
      <c r="H100" s="3" t="s">
        <v>74</v>
      </c>
      <c r="I100" s="3" t="s">
        <v>75</v>
      </c>
      <c r="J100" s="3" t="s">
        <v>225</v>
      </c>
      <c r="K100" s="3" t="s">
        <v>77</v>
      </c>
      <c r="L100" s="3" t="s">
        <v>77</v>
      </c>
      <c r="M100" s="3" t="s">
        <v>77</v>
      </c>
      <c r="N100" s="3" t="s">
        <v>427</v>
      </c>
      <c r="O100" s="3" t="s">
        <v>77</v>
      </c>
      <c r="P100" s="3" t="s">
        <v>77</v>
      </c>
      <c r="Q100" s="3" t="s">
        <v>427</v>
      </c>
      <c r="R100" s="3" t="s">
        <v>77</v>
      </c>
      <c r="S100" s="3" t="s">
        <v>77</v>
      </c>
      <c r="T100" s="3" t="s">
        <v>427</v>
      </c>
      <c r="U100" s="3" t="s">
        <v>77</v>
      </c>
      <c r="V100" s="3" t="s">
        <v>77</v>
      </c>
      <c r="W100" s="3" t="s">
        <v>77</v>
      </c>
      <c r="X100" s="3" t="s">
        <v>222</v>
      </c>
      <c r="Y100" s="3" t="s">
        <v>347</v>
      </c>
      <c r="Z100" s="3" t="s">
        <v>345</v>
      </c>
      <c r="AA100" s="3" t="s">
        <v>77</v>
      </c>
    </row>
    <row r="101" spans="1:27" ht="45" customHeight="1" x14ac:dyDescent="0.25">
      <c r="A101" s="3" t="s">
        <v>428</v>
      </c>
      <c r="B101" s="3" t="s">
        <v>343</v>
      </c>
      <c r="C101" s="3" t="s">
        <v>344</v>
      </c>
      <c r="D101" s="3" t="s">
        <v>345</v>
      </c>
      <c r="E101" s="3" t="s">
        <v>228</v>
      </c>
      <c r="F101" s="3" t="s">
        <v>77</v>
      </c>
      <c r="G101" s="3" t="s">
        <v>77</v>
      </c>
      <c r="H101" s="3" t="s">
        <v>74</v>
      </c>
      <c r="I101" s="3" t="s">
        <v>75</v>
      </c>
      <c r="J101" s="3" t="s">
        <v>229</v>
      </c>
      <c r="K101" s="3" t="s">
        <v>77</v>
      </c>
      <c r="L101" s="3" t="s">
        <v>77</v>
      </c>
      <c r="M101" s="3" t="s">
        <v>77</v>
      </c>
      <c r="N101" s="3" t="s">
        <v>429</v>
      </c>
      <c r="O101" s="3" t="s">
        <v>77</v>
      </c>
      <c r="P101" s="3" t="s">
        <v>77</v>
      </c>
      <c r="Q101" s="3" t="s">
        <v>429</v>
      </c>
      <c r="R101" s="3" t="s">
        <v>77</v>
      </c>
      <c r="S101" s="3" t="s">
        <v>77</v>
      </c>
      <c r="T101" s="3" t="s">
        <v>429</v>
      </c>
      <c r="U101" s="3" t="s">
        <v>77</v>
      </c>
      <c r="V101" s="3" t="s">
        <v>77</v>
      </c>
      <c r="W101" s="3" t="s">
        <v>77</v>
      </c>
      <c r="X101" s="3" t="s">
        <v>222</v>
      </c>
      <c r="Y101" s="3" t="s">
        <v>347</v>
      </c>
      <c r="Z101" s="3" t="s">
        <v>345</v>
      </c>
      <c r="AA101" s="3" t="s">
        <v>77</v>
      </c>
    </row>
    <row r="102" spans="1:27" ht="45" customHeight="1" x14ac:dyDescent="0.25">
      <c r="A102" s="3" t="s">
        <v>430</v>
      </c>
      <c r="B102" s="3" t="s">
        <v>343</v>
      </c>
      <c r="C102" s="3" t="s">
        <v>344</v>
      </c>
      <c r="D102" s="3" t="s">
        <v>345</v>
      </c>
      <c r="E102" s="3" t="s">
        <v>232</v>
      </c>
      <c r="F102" s="3" t="s">
        <v>77</v>
      </c>
      <c r="G102" s="3" t="s">
        <v>77</v>
      </c>
      <c r="H102" s="3" t="s">
        <v>74</v>
      </c>
      <c r="I102" s="3" t="s">
        <v>75</v>
      </c>
      <c r="J102" s="3" t="s">
        <v>233</v>
      </c>
      <c r="K102" s="3" t="s">
        <v>77</v>
      </c>
      <c r="L102" s="3" t="s">
        <v>77</v>
      </c>
      <c r="M102" s="3" t="s">
        <v>77</v>
      </c>
      <c r="N102" s="3" t="s">
        <v>431</v>
      </c>
      <c r="O102" s="3" t="s">
        <v>77</v>
      </c>
      <c r="P102" s="3" t="s">
        <v>77</v>
      </c>
      <c r="Q102" s="3" t="s">
        <v>431</v>
      </c>
      <c r="R102" s="3" t="s">
        <v>77</v>
      </c>
      <c r="S102" s="3" t="s">
        <v>77</v>
      </c>
      <c r="T102" s="3" t="s">
        <v>431</v>
      </c>
      <c r="U102" s="3" t="s">
        <v>77</v>
      </c>
      <c r="V102" s="3" t="s">
        <v>77</v>
      </c>
      <c r="W102" s="3" t="s">
        <v>77</v>
      </c>
      <c r="X102" s="3" t="s">
        <v>222</v>
      </c>
      <c r="Y102" s="3" t="s">
        <v>347</v>
      </c>
      <c r="Z102" s="3" t="s">
        <v>345</v>
      </c>
      <c r="AA102" s="3" t="s">
        <v>77</v>
      </c>
    </row>
    <row r="103" spans="1:27" ht="45" customHeight="1" x14ac:dyDescent="0.25">
      <c r="A103" s="3" t="s">
        <v>432</v>
      </c>
      <c r="B103" s="3" t="s">
        <v>343</v>
      </c>
      <c r="C103" s="3" t="s">
        <v>344</v>
      </c>
      <c r="D103" s="3" t="s">
        <v>345</v>
      </c>
      <c r="E103" s="3" t="s">
        <v>236</v>
      </c>
      <c r="F103" s="3" t="s">
        <v>77</v>
      </c>
      <c r="G103" s="3" t="s">
        <v>77</v>
      </c>
      <c r="H103" s="3" t="s">
        <v>74</v>
      </c>
      <c r="I103" s="3" t="s">
        <v>75</v>
      </c>
      <c r="J103" s="3" t="s">
        <v>237</v>
      </c>
      <c r="K103" s="3" t="s">
        <v>77</v>
      </c>
      <c r="L103" s="3" t="s">
        <v>77</v>
      </c>
      <c r="M103" s="3" t="s">
        <v>77</v>
      </c>
      <c r="N103" s="3" t="s">
        <v>433</v>
      </c>
      <c r="O103" s="3" t="s">
        <v>77</v>
      </c>
      <c r="P103" s="3" t="s">
        <v>77</v>
      </c>
      <c r="Q103" s="3" t="s">
        <v>433</v>
      </c>
      <c r="R103" s="3" t="s">
        <v>77</v>
      </c>
      <c r="S103" s="3" t="s">
        <v>77</v>
      </c>
      <c r="T103" s="3" t="s">
        <v>433</v>
      </c>
      <c r="U103" s="3" t="s">
        <v>77</v>
      </c>
      <c r="V103" s="3" t="s">
        <v>77</v>
      </c>
      <c r="W103" s="3" t="s">
        <v>77</v>
      </c>
      <c r="X103" s="3" t="s">
        <v>222</v>
      </c>
      <c r="Y103" s="3" t="s">
        <v>347</v>
      </c>
      <c r="Z103" s="3" t="s">
        <v>345</v>
      </c>
      <c r="AA103" s="3" t="s">
        <v>77</v>
      </c>
    </row>
    <row r="104" spans="1:27" ht="45" customHeight="1" x14ac:dyDescent="0.25">
      <c r="A104" s="3" t="s">
        <v>434</v>
      </c>
      <c r="B104" s="3" t="s">
        <v>343</v>
      </c>
      <c r="C104" s="3" t="s">
        <v>344</v>
      </c>
      <c r="D104" s="3" t="s">
        <v>345</v>
      </c>
      <c r="E104" s="3" t="s">
        <v>240</v>
      </c>
      <c r="F104" s="3" t="s">
        <v>77</v>
      </c>
      <c r="G104" s="3" t="s">
        <v>77</v>
      </c>
      <c r="H104" s="3" t="s">
        <v>74</v>
      </c>
      <c r="I104" s="3" t="s">
        <v>75</v>
      </c>
      <c r="J104" s="3" t="s">
        <v>241</v>
      </c>
      <c r="K104" s="3" t="s">
        <v>77</v>
      </c>
      <c r="L104" s="3" t="s">
        <v>77</v>
      </c>
      <c r="M104" s="3" t="s">
        <v>77</v>
      </c>
      <c r="N104" s="3" t="s">
        <v>435</v>
      </c>
      <c r="O104" s="3" t="s">
        <v>77</v>
      </c>
      <c r="P104" s="3" t="s">
        <v>77</v>
      </c>
      <c r="Q104" s="3" t="s">
        <v>435</v>
      </c>
      <c r="R104" s="3" t="s">
        <v>77</v>
      </c>
      <c r="S104" s="3" t="s">
        <v>77</v>
      </c>
      <c r="T104" s="3" t="s">
        <v>435</v>
      </c>
      <c r="U104" s="3" t="s">
        <v>77</v>
      </c>
      <c r="V104" s="3" t="s">
        <v>77</v>
      </c>
      <c r="W104" s="3" t="s">
        <v>77</v>
      </c>
      <c r="X104" s="3" t="s">
        <v>222</v>
      </c>
      <c r="Y104" s="3" t="s">
        <v>347</v>
      </c>
      <c r="Z104" s="3" t="s">
        <v>345</v>
      </c>
      <c r="AA104" s="3" t="s">
        <v>77</v>
      </c>
    </row>
    <row r="105" spans="1:27" ht="45" customHeight="1" x14ac:dyDescent="0.25">
      <c r="A105" s="3" t="s">
        <v>436</v>
      </c>
      <c r="B105" s="3" t="s">
        <v>343</v>
      </c>
      <c r="C105" s="3" t="s">
        <v>344</v>
      </c>
      <c r="D105" s="3" t="s">
        <v>345</v>
      </c>
      <c r="E105" s="3" t="s">
        <v>244</v>
      </c>
      <c r="F105" s="3" t="s">
        <v>77</v>
      </c>
      <c r="G105" s="3" t="s">
        <v>77</v>
      </c>
      <c r="H105" s="3" t="s">
        <v>74</v>
      </c>
      <c r="I105" s="3" t="s">
        <v>75</v>
      </c>
      <c r="J105" s="3" t="s">
        <v>245</v>
      </c>
      <c r="K105" s="3" t="s">
        <v>77</v>
      </c>
      <c r="L105" s="3" t="s">
        <v>77</v>
      </c>
      <c r="M105" s="3" t="s">
        <v>77</v>
      </c>
      <c r="N105" s="3" t="s">
        <v>437</v>
      </c>
      <c r="O105" s="3" t="s">
        <v>77</v>
      </c>
      <c r="P105" s="3" t="s">
        <v>77</v>
      </c>
      <c r="Q105" s="3" t="s">
        <v>437</v>
      </c>
      <c r="R105" s="3" t="s">
        <v>77</v>
      </c>
      <c r="S105" s="3" t="s">
        <v>77</v>
      </c>
      <c r="T105" s="3" t="s">
        <v>437</v>
      </c>
      <c r="U105" s="3" t="s">
        <v>77</v>
      </c>
      <c r="V105" s="3" t="s">
        <v>77</v>
      </c>
      <c r="W105" s="3" t="s">
        <v>77</v>
      </c>
      <c r="X105" s="3" t="s">
        <v>222</v>
      </c>
      <c r="Y105" s="3" t="s">
        <v>347</v>
      </c>
      <c r="Z105" s="3" t="s">
        <v>345</v>
      </c>
      <c r="AA105" s="3" t="s">
        <v>77</v>
      </c>
    </row>
    <row r="106" spans="1:27" ht="45" customHeight="1" x14ac:dyDescent="0.25">
      <c r="A106" s="3" t="s">
        <v>438</v>
      </c>
      <c r="B106" s="3" t="s">
        <v>343</v>
      </c>
      <c r="C106" s="3" t="s">
        <v>344</v>
      </c>
      <c r="D106" s="3" t="s">
        <v>345</v>
      </c>
      <c r="E106" s="3" t="s">
        <v>248</v>
      </c>
      <c r="F106" s="3" t="s">
        <v>77</v>
      </c>
      <c r="G106" s="3" t="s">
        <v>77</v>
      </c>
      <c r="H106" s="3" t="s">
        <v>74</v>
      </c>
      <c r="I106" s="3" t="s">
        <v>75</v>
      </c>
      <c r="J106" s="3" t="s">
        <v>249</v>
      </c>
      <c r="K106" s="3" t="s">
        <v>77</v>
      </c>
      <c r="L106" s="3" t="s">
        <v>77</v>
      </c>
      <c r="M106" s="3" t="s">
        <v>77</v>
      </c>
      <c r="N106" s="3" t="s">
        <v>439</v>
      </c>
      <c r="O106" s="3" t="s">
        <v>77</v>
      </c>
      <c r="P106" s="3" t="s">
        <v>77</v>
      </c>
      <c r="Q106" s="3" t="s">
        <v>439</v>
      </c>
      <c r="R106" s="3" t="s">
        <v>77</v>
      </c>
      <c r="S106" s="3" t="s">
        <v>77</v>
      </c>
      <c r="T106" s="3" t="s">
        <v>439</v>
      </c>
      <c r="U106" s="3" t="s">
        <v>77</v>
      </c>
      <c r="V106" s="3" t="s">
        <v>77</v>
      </c>
      <c r="W106" s="3" t="s">
        <v>77</v>
      </c>
      <c r="X106" s="3" t="s">
        <v>222</v>
      </c>
      <c r="Y106" s="3" t="s">
        <v>347</v>
      </c>
      <c r="Z106" s="3" t="s">
        <v>345</v>
      </c>
      <c r="AA106" s="3" t="s">
        <v>77</v>
      </c>
    </row>
    <row r="107" spans="1:27" ht="45" customHeight="1" x14ac:dyDescent="0.25">
      <c r="A107" s="3" t="s">
        <v>440</v>
      </c>
      <c r="B107" s="3" t="s">
        <v>343</v>
      </c>
      <c r="C107" s="3" t="s">
        <v>344</v>
      </c>
      <c r="D107" s="3" t="s">
        <v>345</v>
      </c>
      <c r="E107" s="3" t="s">
        <v>252</v>
      </c>
      <c r="F107" s="3" t="s">
        <v>77</v>
      </c>
      <c r="G107" s="3" t="s">
        <v>77</v>
      </c>
      <c r="H107" s="3" t="s">
        <v>74</v>
      </c>
      <c r="I107" s="3" t="s">
        <v>75</v>
      </c>
      <c r="J107" s="3" t="s">
        <v>253</v>
      </c>
      <c r="K107" s="3" t="s">
        <v>77</v>
      </c>
      <c r="L107" s="3" t="s">
        <v>77</v>
      </c>
      <c r="M107" s="3" t="s">
        <v>77</v>
      </c>
      <c r="N107" s="3" t="s">
        <v>441</v>
      </c>
      <c r="O107" s="3" t="s">
        <v>77</v>
      </c>
      <c r="P107" s="3" t="s">
        <v>77</v>
      </c>
      <c r="Q107" s="3" t="s">
        <v>441</v>
      </c>
      <c r="R107" s="3" t="s">
        <v>77</v>
      </c>
      <c r="S107" s="3" t="s">
        <v>77</v>
      </c>
      <c r="T107" s="3" t="s">
        <v>441</v>
      </c>
      <c r="U107" s="3" t="s">
        <v>77</v>
      </c>
      <c r="V107" s="3" t="s">
        <v>77</v>
      </c>
      <c r="W107" s="3" t="s">
        <v>77</v>
      </c>
      <c r="X107" s="3" t="s">
        <v>222</v>
      </c>
      <c r="Y107" s="3" t="s">
        <v>347</v>
      </c>
      <c r="Z107" s="3" t="s">
        <v>345</v>
      </c>
      <c r="AA107" s="3" t="s">
        <v>77</v>
      </c>
    </row>
    <row r="108" spans="1:27" ht="45" customHeight="1" x14ac:dyDescent="0.25">
      <c r="A108" s="3" t="s">
        <v>442</v>
      </c>
      <c r="B108" s="3" t="s">
        <v>343</v>
      </c>
      <c r="C108" s="3" t="s">
        <v>344</v>
      </c>
      <c r="D108" s="3" t="s">
        <v>345</v>
      </c>
      <c r="E108" s="3" t="s">
        <v>166</v>
      </c>
      <c r="F108" s="3" t="s">
        <v>167</v>
      </c>
      <c r="G108" s="3" t="s">
        <v>168</v>
      </c>
      <c r="H108" s="3" t="s">
        <v>74</v>
      </c>
      <c r="I108" s="3" t="s">
        <v>443</v>
      </c>
      <c r="J108" s="3" t="s">
        <v>169</v>
      </c>
      <c r="K108" s="3" t="s">
        <v>77</v>
      </c>
      <c r="L108" s="3" t="s">
        <v>77</v>
      </c>
      <c r="M108" s="3" t="s">
        <v>77</v>
      </c>
      <c r="N108" s="3" t="s">
        <v>444</v>
      </c>
      <c r="O108" s="3" t="s">
        <v>445</v>
      </c>
      <c r="P108" s="3" t="s">
        <v>77</v>
      </c>
      <c r="Q108" s="3" t="s">
        <v>444</v>
      </c>
      <c r="R108" s="3" t="s">
        <v>77</v>
      </c>
      <c r="S108" s="3" t="s">
        <v>77</v>
      </c>
      <c r="T108" s="3" t="s">
        <v>444</v>
      </c>
      <c r="U108" s="3" t="s">
        <v>77</v>
      </c>
      <c r="V108" s="3" t="s">
        <v>77</v>
      </c>
      <c r="W108" s="3" t="s">
        <v>77</v>
      </c>
      <c r="X108" s="3" t="s">
        <v>172</v>
      </c>
      <c r="Y108" s="3" t="s">
        <v>347</v>
      </c>
      <c r="Z108" s="3" t="s">
        <v>345</v>
      </c>
      <c r="AA108" s="3" t="s">
        <v>77</v>
      </c>
    </row>
    <row r="109" spans="1:27" ht="45" customHeight="1" x14ac:dyDescent="0.25">
      <c r="A109" s="3" t="s">
        <v>446</v>
      </c>
      <c r="B109" s="3" t="s">
        <v>343</v>
      </c>
      <c r="C109" s="3" t="s">
        <v>344</v>
      </c>
      <c r="D109" s="3" t="s">
        <v>345</v>
      </c>
      <c r="E109" s="3" t="s">
        <v>174</v>
      </c>
      <c r="F109" s="3" t="s">
        <v>175</v>
      </c>
      <c r="G109" s="3" t="s">
        <v>176</v>
      </c>
      <c r="H109" s="3" t="s">
        <v>74</v>
      </c>
      <c r="I109" s="3" t="s">
        <v>443</v>
      </c>
      <c r="J109" s="3" t="s">
        <v>177</v>
      </c>
      <c r="K109" s="3" t="s">
        <v>77</v>
      </c>
      <c r="L109" s="3" t="s">
        <v>77</v>
      </c>
      <c r="M109" s="3" t="s">
        <v>77</v>
      </c>
      <c r="N109" s="3" t="s">
        <v>447</v>
      </c>
      <c r="O109" s="3" t="s">
        <v>448</v>
      </c>
      <c r="P109" s="3" t="s">
        <v>77</v>
      </c>
      <c r="Q109" s="3" t="s">
        <v>447</v>
      </c>
      <c r="R109" s="3" t="s">
        <v>77</v>
      </c>
      <c r="S109" s="3" t="s">
        <v>77</v>
      </c>
      <c r="T109" s="3" t="s">
        <v>447</v>
      </c>
      <c r="U109" s="3" t="s">
        <v>77</v>
      </c>
      <c r="V109" s="3" t="s">
        <v>77</v>
      </c>
      <c r="W109" s="3" t="s">
        <v>77</v>
      </c>
      <c r="X109" s="3" t="s">
        <v>172</v>
      </c>
      <c r="Y109" s="3" t="s">
        <v>347</v>
      </c>
      <c r="Z109" s="3" t="s">
        <v>345</v>
      </c>
      <c r="AA109" s="3" t="s">
        <v>77</v>
      </c>
    </row>
    <row r="110" spans="1:27" ht="45" customHeight="1" x14ac:dyDescent="0.25">
      <c r="A110" s="3" t="s">
        <v>449</v>
      </c>
      <c r="B110" s="3" t="s">
        <v>343</v>
      </c>
      <c r="C110" s="3" t="s">
        <v>344</v>
      </c>
      <c r="D110" s="3" t="s">
        <v>345</v>
      </c>
      <c r="E110" s="3" t="s">
        <v>181</v>
      </c>
      <c r="F110" s="3" t="s">
        <v>175</v>
      </c>
      <c r="G110" s="3" t="s">
        <v>77</v>
      </c>
      <c r="H110" s="3" t="s">
        <v>74</v>
      </c>
      <c r="I110" s="3" t="s">
        <v>443</v>
      </c>
      <c r="J110" s="3" t="s">
        <v>182</v>
      </c>
      <c r="K110" s="3" t="s">
        <v>77</v>
      </c>
      <c r="L110" s="3" t="s">
        <v>77</v>
      </c>
      <c r="M110" s="3" t="s">
        <v>77</v>
      </c>
      <c r="N110" s="3" t="s">
        <v>450</v>
      </c>
      <c r="O110" s="3" t="s">
        <v>451</v>
      </c>
      <c r="P110" s="3" t="s">
        <v>77</v>
      </c>
      <c r="Q110" s="3" t="s">
        <v>450</v>
      </c>
      <c r="R110" s="3" t="s">
        <v>77</v>
      </c>
      <c r="S110" s="3" t="s">
        <v>77</v>
      </c>
      <c r="T110" s="3" t="s">
        <v>450</v>
      </c>
      <c r="U110" s="3" t="s">
        <v>77</v>
      </c>
      <c r="V110" s="3" t="s">
        <v>77</v>
      </c>
      <c r="W110" s="3" t="s">
        <v>77</v>
      </c>
      <c r="X110" s="3" t="s">
        <v>172</v>
      </c>
      <c r="Y110" s="3" t="s">
        <v>347</v>
      </c>
      <c r="Z110" s="3" t="s">
        <v>345</v>
      </c>
      <c r="AA110" s="3" t="s">
        <v>77</v>
      </c>
    </row>
    <row r="111" spans="1:27" ht="45" customHeight="1" x14ac:dyDescent="0.25">
      <c r="A111" s="3" t="s">
        <v>452</v>
      </c>
      <c r="B111" s="3" t="s">
        <v>343</v>
      </c>
      <c r="C111" s="3" t="s">
        <v>344</v>
      </c>
      <c r="D111" s="3" t="s">
        <v>345</v>
      </c>
      <c r="E111" s="3" t="s">
        <v>192</v>
      </c>
      <c r="F111" s="3" t="s">
        <v>175</v>
      </c>
      <c r="G111" s="3" t="s">
        <v>77</v>
      </c>
      <c r="H111" s="3" t="s">
        <v>74</v>
      </c>
      <c r="I111" s="3" t="s">
        <v>443</v>
      </c>
      <c r="J111" s="3" t="s">
        <v>193</v>
      </c>
      <c r="K111" s="3" t="s">
        <v>77</v>
      </c>
      <c r="L111" s="3" t="s">
        <v>77</v>
      </c>
      <c r="M111" s="3" t="s">
        <v>77</v>
      </c>
      <c r="N111" s="3" t="s">
        <v>453</v>
      </c>
      <c r="O111" s="3" t="s">
        <v>451</v>
      </c>
      <c r="P111" s="3" t="s">
        <v>77</v>
      </c>
      <c r="Q111" s="3" t="s">
        <v>453</v>
      </c>
      <c r="R111" s="3" t="s">
        <v>77</v>
      </c>
      <c r="S111" s="3" t="s">
        <v>77</v>
      </c>
      <c r="T111" s="3" t="s">
        <v>453</v>
      </c>
      <c r="U111" s="3" t="s">
        <v>77</v>
      </c>
      <c r="V111" s="3" t="s">
        <v>77</v>
      </c>
      <c r="W111" s="3" t="s">
        <v>77</v>
      </c>
      <c r="X111" s="3" t="s">
        <v>172</v>
      </c>
      <c r="Y111" s="3" t="s">
        <v>347</v>
      </c>
      <c r="Z111" s="3" t="s">
        <v>345</v>
      </c>
      <c r="AA111" s="3" t="s">
        <v>77</v>
      </c>
    </row>
    <row r="112" spans="1:27" ht="45" customHeight="1" x14ac:dyDescent="0.25">
      <c r="A112" s="3" t="s">
        <v>454</v>
      </c>
      <c r="B112" s="3" t="s">
        <v>343</v>
      </c>
      <c r="C112" s="3" t="s">
        <v>344</v>
      </c>
      <c r="D112" s="3" t="s">
        <v>345</v>
      </c>
      <c r="E112" s="3" t="s">
        <v>196</v>
      </c>
      <c r="F112" s="3" t="s">
        <v>175</v>
      </c>
      <c r="G112" s="3" t="s">
        <v>77</v>
      </c>
      <c r="H112" s="3" t="s">
        <v>74</v>
      </c>
      <c r="I112" s="3" t="s">
        <v>443</v>
      </c>
      <c r="J112" s="3" t="s">
        <v>197</v>
      </c>
      <c r="K112" s="3" t="s">
        <v>77</v>
      </c>
      <c r="L112" s="3" t="s">
        <v>77</v>
      </c>
      <c r="M112" s="3" t="s">
        <v>77</v>
      </c>
      <c r="N112" s="3" t="s">
        <v>455</v>
      </c>
      <c r="O112" s="3" t="s">
        <v>456</v>
      </c>
      <c r="P112" s="3" t="s">
        <v>77</v>
      </c>
      <c r="Q112" s="3" t="s">
        <v>455</v>
      </c>
      <c r="R112" s="3" t="s">
        <v>77</v>
      </c>
      <c r="S112" s="3" t="s">
        <v>77</v>
      </c>
      <c r="T112" s="3" t="s">
        <v>455</v>
      </c>
      <c r="U112" s="3" t="s">
        <v>77</v>
      </c>
      <c r="V112" s="3" t="s">
        <v>77</v>
      </c>
      <c r="W112" s="3" t="s">
        <v>77</v>
      </c>
      <c r="X112" s="3" t="s">
        <v>172</v>
      </c>
      <c r="Y112" s="3" t="s">
        <v>347</v>
      </c>
      <c r="Z112" s="3" t="s">
        <v>345</v>
      </c>
      <c r="AA112" s="3" t="s">
        <v>77</v>
      </c>
    </row>
    <row r="113" spans="1:27" ht="45" customHeight="1" x14ac:dyDescent="0.25">
      <c r="A113" s="3" t="s">
        <v>457</v>
      </c>
      <c r="B113" s="3" t="s">
        <v>343</v>
      </c>
      <c r="C113" s="3" t="s">
        <v>344</v>
      </c>
      <c r="D113" s="3" t="s">
        <v>345</v>
      </c>
      <c r="E113" s="3" t="s">
        <v>213</v>
      </c>
      <c r="F113" s="3" t="s">
        <v>214</v>
      </c>
      <c r="G113" s="3" t="s">
        <v>77</v>
      </c>
      <c r="H113" s="3" t="s">
        <v>74</v>
      </c>
      <c r="I113" s="3" t="s">
        <v>443</v>
      </c>
      <c r="J113" s="3" t="s">
        <v>215</v>
      </c>
      <c r="K113" s="3" t="s">
        <v>77</v>
      </c>
      <c r="L113" s="3" t="s">
        <v>88</v>
      </c>
      <c r="M113" s="3" t="s">
        <v>77</v>
      </c>
      <c r="N113" s="3" t="s">
        <v>458</v>
      </c>
      <c r="O113" s="3" t="s">
        <v>77</v>
      </c>
      <c r="P113" s="3" t="s">
        <v>77</v>
      </c>
      <c r="Q113" s="3" t="s">
        <v>458</v>
      </c>
      <c r="R113" s="3" t="s">
        <v>77</v>
      </c>
      <c r="S113" s="3" t="s">
        <v>77</v>
      </c>
      <c r="T113" s="3" t="s">
        <v>458</v>
      </c>
      <c r="U113" s="3" t="s">
        <v>77</v>
      </c>
      <c r="V113" s="3" t="s">
        <v>77</v>
      </c>
      <c r="W113" s="3" t="s">
        <v>77</v>
      </c>
      <c r="X113" s="3" t="s">
        <v>205</v>
      </c>
      <c r="Y113" s="3" t="s">
        <v>347</v>
      </c>
      <c r="Z113" s="3" t="s">
        <v>345</v>
      </c>
      <c r="AA113" s="3" t="s">
        <v>459</v>
      </c>
    </row>
    <row r="114" spans="1:27" ht="45" customHeight="1" x14ac:dyDescent="0.25">
      <c r="A114" s="3" t="s">
        <v>460</v>
      </c>
      <c r="B114" s="3" t="s">
        <v>461</v>
      </c>
      <c r="C114" s="3" t="s">
        <v>462</v>
      </c>
      <c r="D114" s="3" t="s">
        <v>463</v>
      </c>
      <c r="E114" s="3" t="s">
        <v>291</v>
      </c>
      <c r="F114" s="3" t="s">
        <v>72</v>
      </c>
      <c r="G114" s="3" t="s">
        <v>77</v>
      </c>
      <c r="H114" s="3" t="s">
        <v>74</v>
      </c>
      <c r="I114" s="3" t="s">
        <v>75</v>
      </c>
      <c r="J114" s="3" t="s">
        <v>292</v>
      </c>
      <c r="K114" s="3" t="s">
        <v>77</v>
      </c>
      <c r="L114" s="3" t="s">
        <v>78</v>
      </c>
      <c r="M114" s="3" t="s">
        <v>77</v>
      </c>
      <c r="N114" s="3" t="s">
        <v>464</v>
      </c>
      <c r="O114" s="3" t="s">
        <v>77</v>
      </c>
      <c r="P114" s="3" t="s">
        <v>77</v>
      </c>
      <c r="Q114" s="3" t="s">
        <v>464</v>
      </c>
      <c r="R114" s="3" t="s">
        <v>77</v>
      </c>
      <c r="S114" s="3" t="s">
        <v>77</v>
      </c>
      <c r="T114" s="3" t="s">
        <v>464</v>
      </c>
      <c r="U114" s="3" t="s">
        <v>77</v>
      </c>
      <c r="V114" s="3" t="s">
        <v>77</v>
      </c>
      <c r="W114" s="3" t="s">
        <v>77</v>
      </c>
      <c r="X114" s="3" t="s">
        <v>81</v>
      </c>
      <c r="Y114" s="3" t="s">
        <v>465</v>
      </c>
      <c r="Z114" s="3" t="s">
        <v>463</v>
      </c>
      <c r="AA114" s="3" t="s">
        <v>77</v>
      </c>
    </row>
    <row r="115" spans="1:27" ht="45" customHeight="1" x14ac:dyDescent="0.25">
      <c r="A115" s="3" t="s">
        <v>466</v>
      </c>
      <c r="B115" s="3" t="s">
        <v>461</v>
      </c>
      <c r="C115" s="3" t="s">
        <v>462</v>
      </c>
      <c r="D115" s="3" t="s">
        <v>463</v>
      </c>
      <c r="E115" s="3" t="s">
        <v>295</v>
      </c>
      <c r="F115" s="3" t="s">
        <v>72</v>
      </c>
      <c r="G115" s="3" t="s">
        <v>296</v>
      </c>
      <c r="H115" s="3" t="s">
        <v>74</v>
      </c>
      <c r="I115" s="3" t="s">
        <v>75</v>
      </c>
      <c r="J115" s="3" t="s">
        <v>297</v>
      </c>
      <c r="K115" s="3" t="s">
        <v>77</v>
      </c>
      <c r="L115" s="3" t="s">
        <v>78</v>
      </c>
      <c r="M115" s="3" t="s">
        <v>77</v>
      </c>
      <c r="N115" s="3" t="s">
        <v>467</v>
      </c>
      <c r="O115" s="3" t="s">
        <v>77</v>
      </c>
      <c r="P115" s="3" t="s">
        <v>77</v>
      </c>
      <c r="Q115" s="3" t="s">
        <v>467</v>
      </c>
      <c r="R115" s="3" t="s">
        <v>77</v>
      </c>
      <c r="S115" s="3" t="s">
        <v>77</v>
      </c>
      <c r="T115" s="3" t="s">
        <v>467</v>
      </c>
      <c r="U115" s="3" t="s">
        <v>77</v>
      </c>
      <c r="V115" s="3" t="s">
        <v>77</v>
      </c>
      <c r="W115" s="3" t="s">
        <v>77</v>
      </c>
      <c r="X115" s="3" t="s">
        <v>81</v>
      </c>
      <c r="Y115" s="3" t="s">
        <v>465</v>
      </c>
      <c r="Z115" s="3" t="s">
        <v>463</v>
      </c>
      <c r="AA115" s="3" t="s">
        <v>77</v>
      </c>
    </row>
    <row r="116" spans="1:27" ht="45" customHeight="1" x14ac:dyDescent="0.25">
      <c r="A116" s="3" t="s">
        <v>468</v>
      </c>
      <c r="B116" s="3" t="s">
        <v>461</v>
      </c>
      <c r="C116" s="3" t="s">
        <v>462</v>
      </c>
      <c r="D116" s="3" t="s">
        <v>463</v>
      </c>
      <c r="E116" s="3" t="s">
        <v>300</v>
      </c>
      <c r="F116" s="3" t="s">
        <v>72</v>
      </c>
      <c r="G116" s="3" t="s">
        <v>77</v>
      </c>
      <c r="H116" s="3" t="s">
        <v>74</v>
      </c>
      <c r="I116" s="3" t="s">
        <v>75</v>
      </c>
      <c r="J116" s="3" t="s">
        <v>301</v>
      </c>
      <c r="K116" s="3" t="s">
        <v>77</v>
      </c>
      <c r="L116" s="3" t="s">
        <v>77</v>
      </c>
      <c r="M116" s="3" t="s">
        <v>77</v>
      </c>
      <c r="N116" s="3" t="s">
        <v>469</v>
      </c>
      <c r="O116" s="3" t="s">
        <v>77</v>
      </c>
      <c r="P116" s="3" t="s">
        <v>77</v>
      </c>
      <c r="Q116" s="3" t="s">
        <v>469</v>
      </c>
      <c r="R116" s="3" t="s">
        <v>77</v>
      </c>
      <c r="S116" s="3" t="s">
        <v>77</v>
      </c>
      <c r="T116" s="3" t="s">
        <v>469</v>
      </c>
      <c r="U116" s="3" t="s">
        <v>77</v>
      </c>
      <c r="V116" s="3" t="s">
        <v>77</v>
      </c>
      <c r="W116" s="3" t="s">
        <v>77</v>
      </c>
      <c r="X116" s="3" t="s">
        <v>81</v>
      </c>
      <c r="Y116" s="3" t="s">
        <v>465</v>
      </c>
      <c r="Z116" s="3" t="s">
        <v>463</v>
      </c>
      <c r="AA116" s="3" t="s">
        <v>77</v>
      </c>
    </row>
    <row r="117" spans="1:27" ht="45" customHeight="1" x14ac:dyDescent="0.25">
      <c r="A117" s="3" t="s">
        <v>470</v>
      </c>
      <c r="B117" s="3" t="s">
        <v>461</v>
      </c>
      <c r="C117" s="3" t="s">
        <v>462</v>
      </c>
      <c r="D117" s="3" t="s">
        <v>463</v>
      </c>
      <c r="E117" s="3" t="s">
        <v>84</v>
      </c>
      <c r="F117" s="3" t="s">
        <v>85</v>
      </c>
      <c r="G117" s="3" t="s">
        <v>86</v>
      </c>
      <c r="H117" s="3" t="s">
        <v>74</v>
      </c>
      <c r="I117" s="3" t="s">
        <v>75</v>
      </c>
      <c r="J117" s="3" t="s">
        <v>87</v>
      </c>
      <c r="K117" s="3" t="s">
        <v>77</v>
      </c>
      <c r="L117" s="3" t="s">
        <v>88</v>
      </c>
      <c r="M117" s="3" t="s">
        <v>89</v>
      </c>
      <c r="N117" s="3" t="s">
        <v>471</v>
      </c>
      <c r="O117" s="3" t="s">
        <v>77</v>
      </c>
      <c r="P117" s="3" t="s">
        <v>77</v>
      </c>
      <c r="Q117" s="3" t="s">
        <v>471</v>
      </c>
      <c r="R117" s="3" t="s">
        <v>77</v>
      </c>
      <c r="S117" s="3" t="s">
        <v>77</v>
      </c>
      <c r="T117" s="3" t="s">
        <v>471</v>
      </c>
      <c r="U117" s="3" t="s">
        <v>77</v>
      </c>
      <c r="V117" s="3" t="s">
        <v>77</v>
      </c>
      <c r="W117" s="3" t="s">
        <v>77</v>
      </c>
      <c r="X117" s="3" t="s">
        <v>81</v>
      </c>
      <c r="Y117" s="3" t="s">
        <v>465</v>
      </c>
      <c r="Z117" s="3" t="s">
        <v>463</v>
      </c>
      <c r="AA117" s="3" t="s">
        <v>77</v>
      </c>
    </row>
    <row r="118" spans="1:27" ht="45" customHeight="1" x14ac:dyDescent="0.25">
      <c r="A118" s="3" t="s">
        <v>472</v>
      </c>
      <c r="B118" s="3" t="s">
        <v>461</v>
      </c>
      <c r="C118" s="3" t="s">
        <v>462</v>
      </c>
      <c r="D118" s="3" t="s">
        <v>463</v>
      </c>
      <c r="E118" s="3" t="s">
        <v>92</v>
      </c>
      <c r="F118" s="3" t="s">
        <v>77</v>
      </c>
      <c r="G118" s="3" t="s">
        <v>77</v>
      </c>
      <c r="H118" s="3" t="s">
        <v>74</v>
      </c>
      <c r="I118" s="3" t="s">
        <v>75</v>
      </c>
      <c r="J118" s="3" t="s">
        <v>93</v>
      </c>
      <c r="K118" s="3" t="s">
        <v>77</v>
      </c>
      <c r="L118" s="3" t="s">
        <v>77</v>
      </c>
      <c r="M118" s="3" t="s">
        <v>77</v>
      </c>
      <c r="N118" s="3" t="s">
        <v>473</v>
      </c>
      <c r="O118" s="3" t="s">
        <v>77</v>
      </c>
      <c r="P118" s="3" t="s">
        <v>77</v>
      </c>
      <c r="Q118" s="3" t="s">
        <v>473</v>
      </c>
      <c r="R118" s="3" t="s">
        <v>77</v>
      </c>
      <c r="S118" s="3" t="s">
        <v>77</v>
      </c>
      <c r="T118" s="3" t="s">
        <v>473</v>
      </c>
      <c r="U118" s="3" t="s">
        <v>77</v>
      </c>
      <c r="V118" s="3" t="s">
        <v>77</v>
      </c>
      <c r="W118" s="3" t="s">
        <v>77</v>
      </c>
      <c r="X118" s="3" t="s">
        <v>81</v>
      </c>
      <c r="Y118" s="3" t="s">
        <v>465</v>
      </c>
      <c r="Z118" s="3" t="s">
        <v>463</v>
      </c>
      <c r="AA118" s="3" t="s">
        <v>77</v>
      </c>
    </row>
    <row r="119" spans="1:27" ht="45" customHeight="1" x14ac:dyDescent="0.25">
      <c r="A119" s="3" t="s">
        <v>474</v>
      </c>
      <c r="B119" s="3" t="s">
        <v>461</v>
      </c>
      <c r="C119" s="3" t="s">
        <v>462</v>
      </c>
      <c r="D119" s="3" t="s">
        <v>463</v>
      </c>
      <c r="E119" s="3" t="s">
        <v>96</v>
      </c>
      <c r="F119" s="3" t="s">
        <v>77</v>
      </c>
      <c r="G119" s="3" t="s">
        <v>77</v>
      </c>
      <c r="H119" s="3" t="s">
        <v>74</v>
      </c>
      <c r="I119" s="3" t="s">
        <v>75</v>
      </c>
      <c r="J119" s="3" t="s">
        <v>97</v>
      </c>
      <c r="K119" s="3" t="s">
        <v>77</v>
      </c>
      <c r="L119" s="3" t="s">
        <v>77</v>
      </c>
      <c r="M119" s="3" t="s">
        <v>77</v>
      </c>
      <c r="N119" s="3" t="s">
        <v>475</v>
      </c>
      <c r="O119" s="3" t="s">
        <v>77</v>
      </c>
      <c r="P119" s="3" t="s">
        <v>77</v>
      </c>
      <c r="Q119" s="3" t="s">
        <v>475</v>
      </c>
      <c r="R119" s="3" t="s">
        <v>77</v>
      </c>
      <c r="S119" s="3" t="s">
        <v>77</v>
      </c>
      <c r="T119" s="3" t="s">
        <v>475</v>
      </c>
      <c r="U119" s="3" t="s">
        <v>77</v>
      </c>
      <c r="V119" s="3" t="s">
        <v>77</v>
      </c>
      <c r="W119" s="3" t="s">
        <v>77</v>
      </c>
      <c r="X119" s="3" t="s">
        <v>81</v>
      </c>
      <c r="Y119" s="3" t="s">
        <v>465</v>
      </c>
      <c r="Z119" s="3" t="s">
        <v>463</v>
      </c>
      <c r="AA119" s="3" t="s">
        <v>77</v>
      </c>
    </row>
    <row r="120" spans="1:27" ht="45" customHeight="1" x14ac:dyDescent="0.25">
      <c r="A120" s="3" t="s">
        <v>476</v>
      </c>
      <c r="B120" s="3" t="s">
        <v>461</v>
      </c>
      <c r="C120" s="3" t="s">
        <v>462</v>
      </c>
      <c r="D120" s="3" t="s">
        <v>463</v>
      </c>
      <c r="E120" s="3" t="s">
        <v>100</v>
      </c>
      <c r="F120" s="3" t="s">
        <v>72</v>
      </c>
      <c r="G120" s="3" t="s">
        <v>77</v>
      </c>
      <c r="H120" s="3" t="s">
        <v>74</v>
      </c>
      <c r="I120" s="3" t="s">
        <v>75</v>
      </c>
      <c r="J120" s="3" t="s">
        <v>101</v>
      </c>
      <c r="K120" s="3" t="s">
        <v>77</v>
      </c>
      <c r="L120" s="3" t="s">
        <v>77</v>
      </c>
      <c r="M120" s="3" t="s">
        <v>77</v>
      </c>
      <c r="N120" s="3" t="s">
        <v>477</v>
      </c>
      <c r="O120" s="3" t="s">
        <v>77</v>
      </c>
      <c r="P120" s="3" t="s">
        <v>77</v>
      </c>
      <c r="Q120" s="3" t="s">
        <v>477</v>
      </c>
      <c r="R120" s="3" t="s">
        <v>77</v>
      </c>
      <c r="S120" s="3" t="s">
        <v>77</v>
      </c>
      <c r="T120" s="3" t="s">
        <v>477</v>
      </c>
      <c r="U120" s="3" t="s">
        <v>77</v>
      </c>
      <c r="V120" s="3" t="s">
        <v>77</v>
      </c>
      <c r="W120" s="3" t="s">
        <v>77</v>
      </c>
      <c r="X120" s="3" t="s">
        <v>81</v>
      </c>
      <c r="Y120" s="3" t="s">
        <v>465</v>
      </c>
      <c r="Z120" s="3" t="s">
        <v>463</v>
      </c>
      <c r="AA120" s="3" t="s">
        <v>77</v>
      </c>
    </row>
    <row r="121" spans="1:27" ht="45" customHeight="1" x14ac:dyDescent="0.25">
      <c r="A121" s="3" t="s">
        <v>478</v>
      </c>
      <c r="B121" s="3" t="s">
        <v>461</v>
      </c>
      <c r="C121" s="3" t="s">
        <v>462</v>
      </c>
      <c r="D121" s="3" t="s">
        <v>463</v>
      </c>
      <c r="E121" s="3" t="s">
        <v>104</v>
      </c>
      <c r="F121" s="3" t="s">
        <v>77</v>
      </c>
      <c r="G121" s="3" t="s">
        <v>77</v>
      </c>
      <c r="H121" s="3" t="s">
        <v>74</v>
      </c>
      <c r="I121" s="3" t="s">
        <v>75</v>
      </c>
      <c r="J121" s="3" t="s">
        <v>105</v>
      </c>
      <c r="K121" s="3" t="s">
        <v>77</v>
      </c>
      <c r="L121" s="3" t="s">
        <v>77</v>
      </c>
      <c r="M121" s="3" t="s">
        <v>77</v>
      </c>
      <c r="N121" s="3" t="s">
        <v>479</v>
      </c>
      <c r="O121" s="3" t="s">
        <v>77</v>
      </c>
      <c r="P121" s="3" t="s">
        <v>77</v>
      </c>
      <c r="Q121" s="3" t="s">
        <v>479</v>
      </c>
      <c r="R121" s="3" t="s">
        <v>77</v>
      </c>
      <c r="S121" s="3" t="s">
        <v>77</v>
      </c>
      <c r="T121" s="3" t="s">
        <v>479</v>
      </c>
      <c r="U121" s="3" t="s">
        <v>77</v>
      </c>
      <c r="V121" s="3" t="s">
        <v>77</v>
      </c>
      <c r="W121" s="3" t="s">
        <v>77</v>
      </c>
      <c r="X121" s="3" t="s">
        <v>81</v>
      </c>
      <c r="Y121" s="3" t="s">
        <v>465</v>
      </c>
      <c r="Z121" s="3" t="s">
        <v>463</v>
      </c>
      <c r="AA121" s="3" t="s">
        <v>77</v>
      </c>
    </row>
    <row r="122" spans="1:27" ht="45" customHeight="1" x14ac:dyDescent="0.25">
      <c r="A122" s="3" t="s">
        <v>480</v>
      </c>
      <c r="B122" s="3" t="s">
        <v>461</v>
      </c>
      <c r="C122" s="3" t="s">
        <v>462</v>
      </c>
      <c r="D122" s="3" t="s">
        <v>463</v>
      </c>
      <c r="E122" s="3" t="s">
        <v>108</v>
      </c>
      <c r="F122" s="3" t="s">
        <v>77</v>
      </c>
      <c r="G122" s="3" t="s">
        <v>77</v>
      </c>
      <c r="H122" s="3" t="s">
        <v>74</v>
      </c>
      <c r="I122" s="3" t="s">
        <v>75</v>
      </c>
      <c r="J122" s="3" t="s">
        <v>109</v>
      </c>
      <c r="K122" s="3" t="s">
        <v>77</v>
      </c>
      <c r="L122" s="3" t="s">
        <v>77</v>
      </c>
      <c r="M122" s="3" t="s">
        <v>77</v>
      </c>
      <c r="N122" s="3" t="s">
        <v>481</v>
      </c>
      <c r="O122" s="3" t="s">
        <v>77</v>
      </c>
      <c r="P122" s="3" t="s">
        <v>77</v>
      </c>
      <c r="Q122" s="3" t="s">
        <v>481</v>
      </c>
      <c r="R122" s="3" t="s">
        <v>77</v>
      </c>
      <c r="S122" s="3" t="s">
        <v>77</v>
      </c>
      <c r="T122" s="3" t="s">
        <v>481</v>
      </c>
      <c r="U122" s="3" t="s">
        <v>77</v>
      </c>
      <c r="V122" s="3" t="s">
        <v>77</v>
      </c>
      <c r="W122" s="3" t="s">
        <v>77</v>
      </c>
      <c r="X122" s="3" t="s">
        <v>81</v>
      </c>
      <c r="Y122" s="3" t="s">
        <v>465</v>
      </c>
      <c r="Z122" s="3" t="s">
        <v>463</v>
      </c>
      <c r="AA122" s="3" t="s">
        <v>77</v>
      </c>
    </row>
    <row r="123" spans="1:27" ht="45" customHeight="1" x14ac:dyDescent="0.25">
      <c r="A123" s="3" t="s">
        <v>482</v>
      </c>
      <c r="B123" s="3" t="s">
        <v>461</v>
      </c>
      <c r="C123" s="3" t="s">
        <v>462</v>
      </c>
      <c r="D123" s="3" t="s">
        <v>463</v>
      </c>
      <c r="E123" s="3" t="s">
        <v>112</v>
      </c>
      <c r="F123" s="3" t="s">
        <v>77</v>
      </c>
      <c r="G123" s="3" t="s">
        <v>77</v>
      </c>
      <c r="H123" s="3" t="s">
        <v>74</v>
      </c>
      <c r="I123" s="3" t="s">
        <v>75</v>
      </c>
      <c r="J123" s="3" t="s">
        <v>113</v>
      </c>
      <c r="K123" s="3" t="s">
        <v>77</v>
      </c>
      <c r="L123" s="3" t="s">
        <v>77</v>
      </c>
      <c r="M123" s="3" t="s">
        <v>77</v>
      </c>
      <c r="N123" s="3" t="s">
        <v>483</v>
      </c>
      <c r="O123" s="3" t="s">
        <v>77</v>
      </c>
      <c r="P123" s="3" t="s">
        <v>77</v>
      </c>
      <c r="Q123" s="3" t="s">
        <v>483</v>
      </c>
      <c r="R123" s="3" t="s">
        <v>77</v>
      </c>
      <c r="S123" s="3" t="s">
        <v>77</v>
      </c>
      <c r="T123" s="3" t="s">
        <v>483</v>
      </c>
      <c r="U123" s="3" t="s">
        <v>77</v>
      </c>
      <c r="V123" s="3" t="s">
        <v>77</v>
      </c>
      <c r="W123" s="3" t="s">
        <v>77</v>
      </c>
      <c r="X123" s="3" t="s">
        <v>81</v>
      </c>
      <c r="Y123" s="3" t="s">
        <v>465</v>
      </c>
      <c r="Z123" s="3" t="s">
        <v>463</v>
      </c>
      <c r="AA123" s="3" t="s">
        <v>77</v>
      </c>
    </row>
    <row r="124" spans="1:27" ht="45" customHeight="1" x14ac:dyDescent="0.25">
      <c r="A124" s="3" t="s">
        <v>484</v>
      </c>
      <c r="B124" s="3" t="s">
        <v>461</v>
      </c>
      <c r="C124" s="3" t="s">
        <v>462</v>
      </c>
      <c r="D124" s="3" t="s">
        <v>463</v>
      </c>
      <c r="E124" s="3" t="s">
        <v>131</v>
      </c>
      <c r="F124" s="3" t="s">
        <v>72</v>
      </c>
      <c r="G124" s="3" t="s">
        <v>132</v>
      </c>
      <c r="H124" s="3" t="s">
        <v>74</v>
      </c>
      <c r="I124" s="3" t="s">
        <v>75</v>
      </c>
      <c r="J124" s="3" t="s">
        <v>133</v>
      </c>
      <c r="K124" s="3" t="s">
        <v>77</v>
      </c>
      <c r="L124" s="3" t="s">
        <v>119</v>
      </c>
      <c r="M124" s="3" t="s">
        <v>120</v>
      </c>
      <c r="N124" s="3" t="s">
        <v>485</v>
      </c>
      <c r="O124" s="3" t="s">
        <v>122</v>
      </c>
      <c r="P124" s="3" t="s">
        <v>77</v>
      </c>
      <c r="Q124" s="3" t="s">
        <v>485</v>
      </c>
      <c r="R124" s="3" t="s">
        <v>135</v>
      </c>
      <c r="S124" s="3" t="s">
        <v>136</v>
      </c>
      <c r="T124" s="3" t="s">
        <v>485</v>
      </c>
      <c r="U124" s="3" t="s">
        <v>77</v>
      </c>
      <c r="V124" s="3" t="s">
        <v>77</v>
      </c>
      <c r="W124" s="3" t="s">
        <v>77</v>
      </c>
      <c r="X124" s="3" t="s">
        <v>123</v>
      </c>
      <c r="Y124" s="3" t="s">
        <v>465</v>
      </c>
      <c r="Z124" s="3" t="s">
        <v>463</v>
      </c>
      <c r="AA124" s="3" t="s">
        <v>124</v>
      </c>
    </row>
    <row r="125" spans="1:27" ht="45" customHeight="1" x14ac:dyDescent="0.25">
      <c r="A125" s="3" t="s">
        <v>486</v>
      </c>
      <c r="B125" s="3" t="s">
        <v>461</v>
      </c>
      <c r="C125" s="3" t="s">
        <v>462</v>
      </c>
      <c r="D125" s="3" t="s">
        <v>463</v>
      </c>
      <c r="E125" s="3" t="s">
        <v>116</v>
      </c>
      <c r="F125" s="3" t="s">
        <v>72</v>
      </c>
      <c r="G125" s="3" t="s">
        <v>117</v>
      </c>
      <c r="H125" s="3" t="s">
        <v>74</v>
      </c>
      <c r="I125" s="3" t="s">
        <v>75</v>
      </c>
      <c r="J125" s="3" t="s">
        <v>118</v>
      </c>
      <c r="K125" s="3" t="s">
        <v>77</v>
      </c>
      <c r="L125" s="3" t="s">
        <v>119</v>
      </c>
      <c r="M125" s="3" t="s">
        <v>120</v>
      </c>
      <c r="N125" s="3" t="s">
        <v>487</v>
      </c>
      <c r="O125" s="3" t="s">
        <v>122</v>
      </c>
      <c r="P125" s="3" t="s">
        <v>77</v>
      </c>
      <c r="Q125" s="3" t="s">
        <v>487</v>
      </c>
      <c r="R125" s="3" t="s">
        <v>77</v>
      </c>
      <c r="S125" s="3" t="s">
        <v>77</v>
      </c>
      <c r="T125" s="3" t="s">
        <v>487</v>
      </c>
      <c r="U125" s="3" t="s">
        <v>77</v>
      </c>
      <c r="V125" s="3" t="s">
        <v>77</v>
      </c>
      <c r="W125" s="3" t="s">
        <v>77</v>
      </c>
      <c r="X125" s="3" t="s">
        <v>123</v>
      </c>
      <c r="Y125" s="3" t="s">
        <v>465</v>
      </c>
      <c r="Z125" s="3" t="s">
        <v>463</v>
      </c>
      <c r="AA125" s="3" t="s">
        <v>124</v>
      </c>
    </row>
    <row r="126" spans="1:27" ht="45" customHeight="1" x14ac:dyDescent="0.25">
      <c r="A126" s="3" t="s">
        <v>488</v>
      </c>
      <c r="B126" s="3" t="s">
        <v>461</v>
      </c>
      <c r="C126" s="3" t="s">
        <v>462</v>
      </c>
      <c r="D126" s="3" t="s">
        <v>463</v>
      </c>
      <c r="E126" s="3" t="s">
        <v>126</v>
      </c>
      <c r="F126" s="3" t="s">
        <v>72</v>
      </c>
      <c r="G126" s="3" t="s">
        <v>127</v>
      </c>
      <c r="H126" s="3" t="s">
        <v>74</v>
      </c>
      <c r="I126" s="3" t="s">
        <v>75</v>
      </c>
      <c r="J126" s="3" t="s">
        <v>128</v>
      </c>
      <c r="K126" s="3" t="s">
        <v>77</v>
      </c>
      <c r="L126" s="3" t="s">
        <v>119</v>
      </c>
      <c r="M126" s="3" t="s">
        <v>120</v>
      </c>
      <c r="N126" s="3" t="s">
        <v>489</v>
      </c>
      <c r="O126" s="3" t="s">
        <v>122</v>
      </c>
      <c r="P126" s="3" t="s">
        <v>77</v>
      </c>
      <c r="Q126" s="3" t="s">
        <v>489</v>
      </c>
      <c r="R126" s="3" t="s">
        <v>77</v>
      </c>
      <c r="S126" s="3" t="s">
        <v>77</v>
      </c>
      <c r="T126" s="3" t="s">
        <v>489</v>
      </c>
      <c r="U126" s="3" t="s">
        <v>77</v>
      </c>
      <c r="V126" s="3" t="s">
        <v>77</v>
      </c>
      <c r="W126" s="3" t="s">
        <v>77</v>
      </c>
      <c r="X126" s="3" t="s">
        <v>123</v>
      </c>
      <c r="Y126" s="3" t="s">
        <v>465</v>
      </c>
      <c r="Z126" s="3" t="s">
        <v>463</v>
      </c>
      <c r="AA126" s="3" t="s">
        <v>124</v>
      </c>
    </row>
    <row r="127" spans="1:27" ht="45" customHeight="1" x14ac:dyDescent="0.25">
      <c r="A127" s="3" t="s">
        <v>490</v>
      </c>
      <c r="B127" s="3" t="s">
        <v>461</v>
      </c>
      <c r="C127" s="3" t="s">
        <v>462</v>
      </c>
      <c r="D127" s="3" t="s">
        <v>463</v>
      </c>
      <c r="E127" s="3" t="s">
        <v>138</v>
      </c>
      <c r="F127" s="3" t="s">
        <v>72</v>
      </c>
      <c r="G127" s="3" t="s">
        <v>127</v>
      </c>
      <c r="H127" s="3" t="s">
        <v>74</v>
      </c>
      <c r="I127" s="3" t="s">
        <v>75</v>
      </c>
      <c r="J127" s="3" t="s">
        <v>139</v>
      </c>
      <c r="K127" s="3" t="s">
        <v>77</v>
      </c>
      <c r="L127" s="3" t="s">
        <v>119</v>
      </c>
      <c r="M127" s="3" t="s">
        <v>120</v>
      </c>
      <c r="N127" s="3" t="s">
        <v>491</v>
      </c>
      <c r="O127" s="3" t="s">
        <v>122</v>
      </c>
      <c r="P127" s="3" t="s">
        <v>77</v>
      </c>
      <c r="Q127" s="3" t="s">
        <v>491</v>
      </c>
      <c r="R127" s="3" t="s">
        <v>77</v>
      </c>
      <c r="S127" s="3" t="s">
        <v>77</v>
      </c>
      <c r="T127" s="3" t="s">
        <v>491</v>
      </c>
      <c r="U127" s="3" t="s">
        <v>77</v>
      </c>
      <c r="V127" s="3" t="s">
        <v>77</v>
      </c>
      <c r="W127" s="3" t="s">
        <v>77</v>
      </c>
      <c r="X127" s="3" t="s">
        <v>123</v>
      </c>
      <c r="Y127" s="3" t="s">
        <v>465</v>
      </c>
      <c r="Z127" s="3" t="s">
        <v>463</v>
      </c>
      <c r="AA127" s="3" t="s">
        <v>124</v>
      </c>
    </row>
    <row r="128" spans="1:27" ht="45" customHeight="1" x14ac:dyDescent="0.25">
      <c r="A128" s="3" t="s">
        <v>492</v>
      </c>
      <c r="B128" s="3" t="s">
        <v>461</v>
      </c>
      <c r="C128" s="3" t="s">
        <v>462</v>
      </c>
      <c r="D128" s="3" t="s">
        <v>463</v>
      </c>
      <c r="E128" s="3" t="s">
        <v>142</v>
      </c>
      <c r="F128" s="3" t="s">
        <v>72</v>
      </c>
      <c r="G128" s="3" t="s">
        <v>143</v>
      </c>
      <c r="H128" s="3" t="s">
        <v>74</v>
      </c>
      <c r="I128" s="3" t="s">
        <v>75</v>
      </c>
      <c r="J128" s="3" t="s">
        <v>144</v>
      </c>
      <c r="K128" s="3" t="s">
        <v>77</v>
      </c>
      <c r="L128" s="3" t="s">
        <v>119</v>
      </c>
      <c r="M128" s="3" t="s">
        <v>120</v>
      </c>
      <c r="N128" s="3" t="s">
        <v>493</v>
      </c>
      <c r="O128" s="3" t="s">
        <v>122</v>
      </c>
      <c r="P128" s="3" t="s">
        <v>77</v>
      </c>
      <c r="Q128" s="3" t="s">
        <v>493</v>
      </c>
      <c r="R128" s="3" t="s">
        <v>77</v>
      </c>
      <c r="S128" s="3" t="s">
        <v>77</v>
      </c>
      <c r="T128" s="3" t="s">
        <v>493</v>
      </c>
      <c r="U128" s="3" t="s">
        <v>77</v>
      </c>
      <c r="V128" s="3" t="s">
        <v>77</v>
      </c>
      <c r="W128" s="3" t="s">
        <v>77</v>
      </c>
      <c r="X128" s="3" t="s">
        <v>123</v>
      </c>
      <c r="Y128" s="3" t="s">
        <v>465</v>
      </c>
      <c r="Z128" s="3" t="s">
        <v>463</v>
      </c>
      <c r="AA128" s="3" t="s">
        <v>124</v>
      </c>
    </row>
    <row r="129" spans="1:27" ht="45" customHeight="1" x14ac:dyDescent="0.25">
      <c r="A129" s="3" t="s">
        <v>494</v>
      </c>
      <c r="B129" s="3" t="s">
        <v>461</v>
      </c>
      <c r="C129" s="3" t="s">
        <v>462</v>
      </c>
      <c r="D129" s="3" t="s">
        <v>463</v>
      </c>
      <c r="E129" s="3" t="s">
        <v>147</v>
      </c>
      <c r="F129" s="3" t="s">
        <v>72</v>
      </c>
      <c r="G129" s="3" t="s">
        <v>148</v>
      </c>
      <c r="H129" s="3" t="s">
        <v>74</v>
      </c>
      <c r="I129" s="3" t="s">
        <v>75</v>
      </c>
      <c r="J129" s="3" t="s">
        <v>149</v>
      </c>
      <c r="K129" s="3" t="s">
        <v>77</v>
      </c>
      <c r="L129" s="3" t="s">
        <v>119</v>
      </c>
      <c r="M129" s="3" t="s">
        <v>120</v>
      </c>
      <c r="N129" s="3" t="s">
        <v>495</v>
      </c>
      <c r="O129" s="3" t="s">
        <v>122</v>
      </c>
      <c r="P129" s="3" t="s">
        <v>77</v>
      </c>
      <c r="Q129" s="3" t="s">
        <v>495</v>
      </c>
      <c r="R129" s="3" t="s">
        <v>77</v>
      </c>
      <c r="S129" s="3" t="s">
        <v>77</v>
      </c>
      <c r="T129" s="3" t="s">
        <v>495</v>
      </c>
      <c r="U129" s="3" t="s">
        <v>77</v>
      </c>
      <c r="V129" s="3" t="s">
        <v>77</v>
      </c>
      <c r="W129" s="3" t="s">
        <v>77</v>
      </c>
      <c r="X129" s="3" t="s">
        <v>123</v>
      </c>
      <c r="Y129" s="3" t="s">
        <v>465</v>
      </c>
      <c r="Z129" s="3" t="s">
        <v>463</v>
      </c>
      <c r="AA129" s="3" t="s">
        <v>124</v>
      </c>
    </row>
    <row r="130" spans="1:27" ht="45" customHeight="1" x14ac:dyDescent="0.25">
      <c r="A130" s="3" t="s">
        <v>496</v>
      </c>
      <c r="B130" s="3" t="s">
        <v>461</v>
      </c>
      <c r="C130" s="3" t="s">
        <v>462</v>
      </c>
      <c r="D130" s="3" t="s">
        <v>463</v>
      </c>
      <c r="E130" s="3" t="s">
        <v>152</v>
      </c>
      <c r="F130" s="3" t="s">
        <v>72</v>
      </c>
      <c r="G130" s="3" t="s">
        <v>153</v>
      </c>
      <c r="H130" s="3" t="s">
        <v>74</v>
      </c>
      <c r="I130" s="3" t="s">
        <v>75</v>
      </c>
      <c r="J130" s="3" t="s">
        <v>154</v>
      </c>
      <c r="K130" s="3" t="s">
        <v>77</v>
      </c>
      <c r="L130" s="3" t="s">
        <v>88</v>
      </c>
      <c r="M130" s="3" t="s">
        <v>77</v>
      </c>
      <c r="N130" s="3" t="s">
        <v>497</v>
      </c>
      <c r="O130" s="3" t="s">
        <v>77</v>
      </c>
      <c r="P130" s="3" t="s">
        <v>77</v>
      </c>
      <c r="Q130" s="3" t="s">
        <v>497</v>
      </c>
      <c r="R130" s="3" t="s">
        <v>77</v>
      </c>
      <c r="S130" s="3" t="s">
        <v>77</v>
      </c>
      <c r="T130" s="3" t="s">
        <v>497</v>
      </c>
      <c r="U130" s="3" t="s">
        <v>77</v>
      </c>
      <c r="V130" s="3" t="s">
        <v>77</v>
      </c>
      <c r="W130" s="3" t="s">
        <v>77</v>
      </c>
      <c r="X130" s="3" t="s">
        <v>156</v>
      </c>
      <c r="Y130" s="3" t="s">
        <v>465</v>
      </c>
      <c r="Z130" s="3" t="s">
        <v>463</v>
      </c>
      <c r="AA130" s="3" t="s">
        <v>157</v>
      </c>
    </row>
    <row r="131" spans="1:27" ht="45" customHeight="1" x14ac:dyDescent="0.25">
      <c r="A131" s="3" t="s">
        <v>498</v>
      </c>
      <c r="B131" s="3" t="s">
        <v>461</v>
      </c>
      <c r="C131" s="3" t="s">
        <v>462</v>
      </c>
      <c r="D131" s="3" t="s">
        <v>463</v>
      </c>
      <c r="E131" s="3" t="s">
        <v>159</v>
      </c>
      <c r="F131" s="3" t="s">
        <v>72</v>
      </c>
      <c r="G131" s="3" t="s">
        <v>160</v>
      </c>
      <c r="H131" s="3" t="s">
        <v>74</v>
      </c>
      <c r="I131" s="3" t="s">
        <v>75</v>
      </c>
      <c r="J131" s="3" t="s">
        <v>161</v>
      </c>
      <c r="K131" s="3" t="s">
        <v>77</v>
      </c>
      <c r="L131" s="3" t="s">
        <v>88</v>
      </c>
      <c r="M131" s="3" t="s">
        <v>77</v>
      </c>
      <c r="N131" s="3" t="s">
        <v>499</v>
      </c>
      <c r="O131" s="3" t="s">
        <v>163</v>
      </c>
      <c r="P131" s="3" t="s">
        <v>77</v>
      </c>
      <c r="Q131" s="3" t="s">
        <v>499</v>
      </c>
      <c r="R131" s="3" t="s">
        <v>77</v>
      </c>
      <c r="S131" s="3" t="s">
        <v>77</v>
      </c>
      <c r="T131" s="3" t="s">
        <v>499</v>
      </c>
      <c r="U131" s="3" t="s">
        <v>77</v>
      </c>
      <c r="V131" s="3" t="s">
        <v>77</v>
      </c>
      <c r="W131" s="3" t="s">
        <v>77</v>
      </c>
      <c r="X131" s="3" t="s">
        <v>164</v>
      </c>
      <c r="Y131" s="3" t="s">
        <v>465</v>
      </c>
      <c r="Z131" s="3" t="s">
        <v>463</v>
      </c>
      <c r="AA131" s="3" t="s">
        <v>77</v>
      </c>
    </row>
    <row r="132" spans="1:27" ht="45" customHeight="1" x14ac:dyDescent="0.25">
      <c r="A132" s="3" t="s">
        <v>500</v>
      </c>
      <c r="B132" s="3" t="s">
        <v>461</v>
      </c>
      <c r="C132" s="3" t="s">
        <v>462</v>
      </c>
      <c r="D132" s="3" t="s">
        <v>463</v>
      </c>
      <c r="E132" s="3" t="s">
        <v>186</v>
      </c>
      <c r="F132" s="3" t="s">
        <v>72</v>
      </c>
      <c r="G132" s="3" t="s">
        <v>187</v>
      </c>
      <c r="H132" s="3" t="s">
        <v>74</v>
      </c>
      <c r="I132" s="3" t="s">
        <v>75</v>
      </c>
      <c r="J132" s="3" t="s">
        <v>188</v>
      </c>
      <c r="K132" s="3" t="s">
        <v>77</v>
      </c>
      <c r="L132" s="3" t="s">
        <v>88</v>
      </c>
      <c r="M132" s="3" t="s">
        <v>77</v>
      </c>
      <c r="N132" s="3" t="s">
        <v>501</v>
      </c>
      <c r="O132" s="3" t="s">
        <v>122</v>
      </c>
      <c r="P132" s="3" t="s">
        <v>77</v>
      </c>
      <c r="Q132" s="3" t="s">
        <v>501</v>
      </c>
      <c r="R132" s="3" t="s">
        <v>77</v>
      </c>
      <c r="S132" s="3" t="s">
        <v>77</v>
      </c>
      <c r="T132" s="3" t="s">
        <v>501</v>
      </c>
      <c r="U132" s="3" t="s">
        <v>77</v>
      </c>
      <c r="V132" s="3" t="s">
        <v>77</v>
      </c>
      <c r="W132" s="3" t="s">
        <v>77</v>
      </c>
      <c r="X132" s="3" t="s">
        <v>190</v>
      </c>
      <c r="Y132" s="3" t="s">
        <v>465</v>
      </c>
      <c r="Z132" s="3" t="s">
        <v>463</v>
      </c>
      <c r="AA132" s="3" t="s">
        <v>77</v>
      </c>
    </row>
    <row r="133" spans="1:27" ht="45" customHeight="1" x14ac:dyDescent="0.25">
      <c r="A133" s="3" t="s">
        <v>502</v>
      </c>
      <c r="B133" s="3" t="s">
        <v>461</v>
      </c>
      <c r="C133" s="3" t="s">
        <v>462</v>
      </c>
      <c r="D133" s="3" t="s">
        <v>463</v>
      </c>
      <c r="E133" s="3" t="s">
        <v>166</v>
      </c>
      <c r="F133" s="3" t="s">
        <v>167</v>
      </c>
      <c r="G133" s="3" t="s">
        <v>168</v>
      </c>
      <c r="H133" s="3" t="s">
        <v>74</v>
      </c>
      <c r="I133" s="3" t="s">
        <v>75</v>
      </c>
      <c r="J133" s="3" t="s">
        <v>169</v>
      </c>
      <c r="K133" s="3" t="s">
        <v>77</v>
      </c>
      <c r="L133" s="3" t="s">
        <v>77</v>
      </c>
      <c r="M133" s="3" t="s">
        <v>77</v>
      </c>
      <c r="N133" s="3" t="s">
        <v>503</v>
      </c>
      <c r="O133" s="3" t="s">
        <v>171</v>
      </c>
      <c r="P133" s="3" t="s">
        <v>77</v>
      </c>
      <c r="Q133" s="3" t="s">
        <v>503</v>
      </c>
      <c r="R133" s="3" t="s">
        <v>77</v>
      </c>
      <c r="S133" s="3" t="s">
        <v>77</v>
      </c>
      <c r="T133" s="3" t="s">
        <v>503</v>
      </c>
      <c r="U133" s="3" t="s">
        <v>77</v>
      </c>
      <c r="V133" s="3" t="s">
        <v>77</v>
      </c>
      <c r="W133" s="3" t="s">
        <v>77</v>
      </c>
      <c r="X133" s="3" t="s">
        <v>172</v>
      </c>
      <c r="Y133" s="3" t="s">
        <v>465</v>
      </c>
      <c r="Z133" s="3" t="s">
        <v>463</v>
      </c>
      <c r="AA133" s="3" t="s">
        <v>77</v>
      </c>
    </row>
    <row r="134" spans="1:27" ht="45" customHeight="1" x14ac:dyDescent="0.25">
      <c r="A134" s="3" t="s">
        <v>504</v>
      </c>
      <c r="B134" s="3" t="s">
        <v>461</v>
      </c>
      <c r="C134" s="3" t="s">
        <v>462</v>
      </c>
      <c r="D134" s="3" t="s">
        <v>463</v>
      </c>
      <c r="E134" s="3" t="s">
        <v>174</v>
      </c>
      <c r="F134" s="3" t="s">
        <v>175</v>
      </c>
      <c r="G134" s="3" t="s">
        <v>176</v>
      </c>
      <c r="H134" s="3" t="s">
        <v>74</v>
      </c>
      <c r="I134" s="3" t="s">
        <v>75</v>
      </c>
      <c r="J134" s="3" t="s">
        <v>177</v>
      </c>
      <c r="K134" s="3" t="s">
        <v>77</v>
      </c>
      <c r="L134" s="3" t="s">
        <v>77</v>
      </c>
      <c r="M134" s="3" t="s">
        <v>77</v>
      </c>
      <c r="N134" s="3" t="s">
        <v>505</v>
      </c>
      <c r="O134" s="3" t="s">
        <v>179</v>
      </c>
      <c r="P134" s="3" t="s">
        <v>77</v>
      </c>
      <c r="Q134" s="3" t="s">
        <v>505</v>
      </c>
      <c r="R134" s="3" t="s">
        <v>77</v>
      </c>
      <c r="S134" s="3" t="s">
        <v>77</v>
      </c>
      <c r="T134" s="3" t="s">
        <v>505</v>
      </c>
      <c r="U134" s="3" t="s">
        <v>77</v>
      </c>
      <c r="V134" s="3" t="s">
        <v>77</v>
      </c>
      <c r="W134" s="3" t="s">
        <v>77</v>
      </c>
      <c r="X134" s="3" t="s">
        <v>172</v>
      </c>
      <c r="Y134" s="3" t="s">
        <v>465</v>
      </c>
      <c r="Z134" s="3" t="s">
        <v>463</v>
      </c>
      <c r="AA134" s="3" t="s">
        <v>77</v>
      </c>
    </row>
    <row r="135" spans="1:27" ht="45" customHeight="1" x14ac:dyDescent="0.25">
      <c r="A135" s="3" t="s">
        <v>506</v>
      </c>
      <c r="B135" s="3" t="s">
        <v>461</v>
      </c>
      <c r="C135" s="3" t="s">
        <v>462</v>
      </c>
      <c r="D135" s="3" t="s">
        <v>463</v>
      </c>
      <c r="E135" s="3" t="s">
        <v>181</v>
      </c>
      <c r="F135" s="3" t="s">
        <v>175</v>
      </c>
      <c r="G135" s="3" t="s">
        <v>77</v>
      </c>
      <c r="H135" s="3" t="s">
        <v>74</v>
      </c>
      <c r="I135" s="3" t="s">
        <v>75</v>
      </c>
      <c r="J135" s="3" t="s">
        <v>182</v>
      </c>
      <c r="K135" s="3" t="s">
        <v>77</v>
      </c>
      <c r="L135" s="3" t="s">
        <v>77</v>
      </c>
      <c r="M135" s="3" t="s">
        <v>77</v>
      </c>
      <c r="N135" s="3" t="s">
        <v>507</v>
      </c>
      <c r="O135" s="3" t="s">
        <v>184</v>
      </c>
      <c r="P135" s="3" t="s">
        <v>77</v>
      </c>
      <c r="Q135" s="3" t="s">
        <v>507</v>
      </c>
      <c r="R135" s="3" t="s">
        <v>77</v>
      </c>
      <c r="S135" s="3" t="s">
        <v>77</v>
      </c>
      <c r="T135" s="3" t="s">
        <v>507</v>
      </c>
      <c r="U135" s="3" t="s">
        <v>77</v>
      </c>
      <c r="V135" s="3" t="s">
        <v>77</v>
      </c>
      <c r="W135" s="3" t="s">
        <v>77</v>
      </c>
      <c r="X135" s="3" t="s">
        <v>172</v>
      </c>
      <c r="Y135" s="3" t="s">
        <v>465</v>
      </c>
      <c r="Z135" s="3" t="s">
        <v>463</v>
      </c>
      <c r="AA135" s="3" t="s">
        <v>77</v>
      </c>
    </row>
    <row r="136" spans="1:27" ht="45" customHeight="1" x14ac:dyDescent="0.25">
      <c r="A136" s="3" t="s">
        <v>508</v>
      </c>
      <c r="B136" s="3" t="s">
        <v>461</v>
      </c>
      <c r="C136" s="3" t="s">
        <v>462</v>
      </c>
      <c r="D136" s="3" t="s">
        <v>463</v>
      </c>
      <c r="E136" s="3" t="s">
        <v>192</v>
      </c>
      <c r="F136" s="3" t="s">
        <v>175</v>
      </c>
      <c r="G136" s="3" t="s">
        <v>77</v>
      </c>
      <c r="H136" s="3" t="s">
        <v>74</v>
      </c>
      <c r="I136" s="3" t="s">
        <v>75</v>
      </c>
      <c r="J136" s="3" t="s">
        <v>193</v>
      </c>
      <c r="K136" s="3" t="s">
        <v>77</v>
      </c>
      <c r="L136" s="3" t="s">
        <v>77</v>
      </c>
      <c r="M136" s="3" t="s">
        <v>77</v>
      </c>
      <c r="N136" s="3" t="s">
        <v>509</v>
      </c>
      <c r="O136" s="3" t="s">
        <v>184</v>
      </c>
      <c r="P136" s="3" t="s">
        <v>77</v>
      </c>
      <c r="Q136" s="3" t="s">
        <v>509</v>
      </c>
      <c r="R136" s="3" t="s">
        <v>77</v>
      </c>
      <c r="S136" s="3" t="s">
        <v>77</v>
      </c>
      <c r="T136" s="3" t="s">
        <v>509</v>
      </c>
      <c r="U136" s="3" t="s">
        <v>77</v>
      </c>
      <c r="V136" s="3" t="s">
        <v>77</v>
      </c>
      <c r="W136" s="3" t="s">
        <v>77</v>
      </c>
      <c r="X136" s="3" t="s">
        <v>172</v>
      </c>
      <c r="Y136" s="3" t="s">
        <v>465</v>
      </c>
      <c r="Z136" s="3" t="s">
        <v>463</v>
      </c>
      <c r="AA136" s="3" t="s">
        <v>77</v>
      </c>
    </row>
    <row r="137" spans="1:27" ht="45" customHeight="1" x14ac:dyDescent="0.25">
      <c r="A137" s="3" t="s">
        <v>510</v>
      </c>
      <c r="B137" s="3" t="s">
        <v>461</v>
      </c>
      <c r="C137" s="3" t="s">
        <v>462</v>
      </c>
      <c r="D137" s="3" t="s">
        <v>463</v>
      </c>
      <c r="E137" s="3" t="s">
        <v>196</v>
      </c>
      <c r="F137" s="3" t="s">
        <v>175</v>
      </c>
      <c r="G137" s="3" t="s">
        <v>77</v>
      </c>
      <c r="H137" s="3" t="s">
        <v>74</v>
      </c>
      <c r="I137" s="3" t="s">
        <v>75</v>
      </c>
      <c r="J137" s="3" t="s">
        <v>197</v>
      </c>
      <c r="K137" s="3" t="s">
        <v>77</v>
      </c>
      <c r="L137" s="3" t="s">
        <v>77</v>
      </c>
      <c r="M137" s="3" t="s">
        <v>77</v>
      </c>
      <c r="N137" s="3" t="s">
        <v>511</v>
      </c>
      <c r="O137" s="3" t="s">
        <v>122</v>
      </c>
      <c r="P137" s="3" t="s">
        <v>77</v>
      </c>
      <c r="Q137" s="3" t="s">
        <v>511</v>
      </c>
      <c r="R137" s="3" t="s">
        <v>77</v>
      </c>
      <c r="S137" s="3" t="s">
        <v>77</v>
      </c>
      <c r="T137" s="3" t="s">
        <v>511</v>
      </c>
      <c r="U137" s="3" t="s">
        <v>77</v>
      </c>
      <c r="V137" s="3" t="s">
        <v>77</v>
      </c>
      <c r="W137" s="3" t="s">
        <v>77</v>
      </c>
      <c r="X137" s="3" t="s">
        <v>172</v>
      </c>
      <c r="Y137" s="3" t="s">
        <v>465</v>
      </c>
      <c r="Z137" s="3" t="s">
        <v>463</v>
      </c>
      <c r="AA137" s="3" t="s">
        <v>77</v>
      </c>
    </row>
    <row r="138" spans="1:27" ht="45" customHeight="1" x14ac:dyDescent="0.25">
      <c r="A138" s="3" t="s">
        <v>512</v>
      </c>
      <c r="B138" s="3" t="s">
        <v>461</v>
      </c>
      <c r="C138" s="3" t="s">
        <v>462</v>
      </c>
      <c r="D138" s="3" t="s">
        <v>463</v>
      </c>
      <c r="E138" s="3" t="s">
        <v>200</v>
      </c>
      <c r="F138" s="3" t="s">
        <v>201</v>
      </c>
      <c r="G138" s="3" t="s">
        <v>202</v>
      </c>
      <c r="H138" s="3" t="s">
        <v>74</v>
      </c>
      <c r="I138" s="3" t="s">
        <v>75</v>
      </c>
      <c r="J138" s="3" t="s">
        <v>203</v>
      </c>
      <c r="K138" s="3" t="s">
        <v>77</v>
      </c>
      <c r="L138" s="3" t="s">
        <v>88</v>
      </c>
      <c r="M138" s="3" t="s">
        <v>89</v>
      </c>
      <c r="N138" s="3" t="s">
        <v>513</v>
      </c>
      <c r="O138" s="3" t="s">
        <v>77</v>
      </c>
      <c r="P138" s="3" t="s">
        <v>77</v>
      </c>
      <c r="Q138" s="3" t="s">
        <v>513</v>
      </c>
      <c r="R138" s="3" t="s">
        <v>77</v>
      </c>
      <c r="S138" s="3" t="s">
        <v>77</v>
      </c>
      <c r="T138" s="3" t="s">
        <v>513</v>
      </c>
      <c r="U138" s="3" t="s">
        <v>77</v>
      </c>
      <c r="V138" s="3" t="s">
        <v>77</v>
      </c>
      <c r="W138" s="3" t="s">
        <v>77</v>
      </c>
      <c r="X138" s="3" t="s">
        <v>205</v>
      </c>
      <c r="Y138" s="3" t="s">
        <v>465</v>
      </c>
      <c r="Z138" s="3" t="s">
        <v>463</v>
      </c>
      <c r="AA138" s="3" t="s">
        <v>206</v>
      </c>
    </row>
    <row r="139" spans="1:27" ht="45" customHeight="1" x14ac:dyDescent="0.25">
      <c r="A139" s="3" t="s">
        <v>514</v>
      </c>
      <c r="B139" s="3" t="s">
        <v>461</v>
      </c>
      <c r="C139" s="3" t="s">
        <v>462</v>
      </c>
      <c r="D139" s="3" t="s">
        <v>463</v>
      </c>
      <c r="E139" s="3" t="s">
        <v>208</v>
      </c>
      <c r="F139" s="3" t="s">
        <v>201</v>
      </c>
      <c r="G139" s="3" t="s">
        <v>209</v>
      </c>
      <c r="H139" s="3" t="s">
        <v>74</v>
      </c>
      <c r="I139" s="3" t="s">
        <v>75</v>
      </c>
      <c r="J139" s="3" t="s">
        <v>210</v>
      </c>
      <c r="K139" s="3" t="s">
        <v>77</v>
      </c>
      <c r="L139" s="3" t="s">
        <v>88</v>
      </c>
      <c r="M139" s="3" t="s">
        <v>89</v>
      </c>
      <c r="N139" s="3" t="s">
        <v>515</v>
      </c>
      <c r="O139" s="3" t="s">
        <v>77</v>
      </c>
      <c r="P139" s="3" t="s">
        <v>77</v>
      </c>
      <c r="Q139" s="3" t="s">
        <v>515</v>
      </c>
      <c r="R139" s="3" t="s">
        <v>77</v>
      </c>
      <c r="S139" s="3" t="s">
        <v>77</v>
      </c>
      <c r="T139" s="3" t="s">
        <v>515</v>
      </c>
      <c r="U139" s="3" t="s">
        <v>77</v>
      </c>
      <c r="V139" s="3" t="s">
        <v>77</v>
      </c>
      <c r="W139" s="3" t="s">
        <v>77</v>
      </c>
      <c r="X139" s="3" t="s">
        <v>205</v>
      </c>
      <c r="Y139" s="3" t="s">
        <v>465</v>
      </c>
      <c r="Z139" s="3" t="s">
        <v>463</v>
      </c>
      <c r="AA139" s="3" t="s">
        <v>206</v>
      </c>
    </row>
    <row r="140" spans="1:27" ht="45" customHeight="1" x14ac:dyDescent="0.25">
      <c r="A140" s="3" t="s">
        <v>516</v>
      </c>
      <c r="B140" s="3" t="s">
        <v>461</v>
      </c>
      <c r="C140" s="3" t="s">
        <v>462</v>
      </c>
      <c r="D140" s="3" t="s">
        <v>463</v>
      </c>
      <c r="E140" s="3" t="s">
        <v>213</v>
      </c>
      <c r="F140" s="3" t="s">
        <v>214</v>
      </c>
      <c r="G140" s="3" t="s">
        <v>77</v>
      </c>
      <c r="H140" s="3" t="s">
        <v>74</v>
      </c>
      <c r="I140" s="3" t="s">
        <v>75</v>
      </c>
      <c r="J140" s="3" t="s">
        <v>215</v>
      </c>
      <c r="K140" s="3" t="s">
        <v>77</v>
      </c>
      <c r="L140" s="3" t="s">
        <v>88</v>
      </c>
      <c r="M140" s="3" t="s">
        <v>77</v>
      </c>
      <c r="N140" s="3" t="s">
        <v>517</v>
      </c>
      <c r="O140" s="3" t="s">
        <v>77</v>
      </c>
      <c r="P140" s="3" t="s">
        <v>77</v>
      </c>
      <c r="Q140" s="3" t="s">
        <v>517</v>
      </c>
      <c r="R140" s="3" t="s">
        <v>77</v>
      </c>
      <c r="S140" s="3" t="s">
        <v>77</v>
      </c>
      <c r="T140" s="3" t="s">
        <v>517</v>
      </c>
      <c r="U140" s="3" t="s">
        <v>77</v>
      </c>
      <c r="V140" s="3" t="s">
        <v>77</v>
      </c>
      <c r="W140" s="3" t="s">
        <v>77</v>
      </c>
      <c r="X140" s="3" t="s">
        <v>205</v>
      </c>
      <c r="Y140" s="3" t="s">
        <v>465</v>
      </c>
      <c r="Z140" s="3" t="s">
        <v>463</v>
      </c>
      <c r="AA140" s="3" t="s">
        <v>217</v>
      </c>
    </row>
    <row r="141" spans="1:27" ht="45" customHeight="1" x14ac:dyDescent="0.25">
      <c r="A141" s="3" t="s">
        <v>518</v>
      </c>
      <c r="B141" s="3" t="s">
        <v>461</v>
      </c>
      <c r="C141" s="3" t="s">
        <v>462</v>
      </c>
      <c r="D141" s="3" t="s">
        <v>463</v>
      </c>
      <c r="E141" s="3" t="s">
        <v>219</v>
      </c>
      <c r="F141" s="3" t="s">
        <v>77</v>
      </c>
      <c r="G141" s="3" t="s">
        <v>77</v>
      </c>
      <c r="H141" s="3" t="s">
        <v>74</v>
      </c>
      <c r="I141" s="3" t="s">
        <v>75</v>
      </c>
      <c r="J141" s="3" t="s">
        <v>220</v>
      </c>
      <c r="K141" s="3" t="s">
        <v>77</v>
      </c>
      <c r="L141" s="3" t="s">
        <v>77</v>
      </c>
      <c r="M141" s="3" t="s">
        <v>77</v>
      </c>
      <c r="N141" s="3" t="s">
        <v>519</v>
      </c>
      <c r="O141" s="3" t="s">
        <v>77</v>
      </c>
      <c r="P141" s="3" t="s">
        <v>77</v>
      </c>
      <c r="Q141" s="3" t="s">
        <v>519</v>
      </c>
      <c r="R141" s="3" t="s">
        <v>77</v>
      </c>
      <c r="S141" s="3" t="s">
        <v>77</v>
      </c>
      <c r="T141" s="3" t="s">
        <v>519</v>
      </c>
      <c r="U141" s="3" t="s">
        <v>77</v>
      </c>
      <c r="V141" s="3" t="s">
        <v>77</v>
      </c>
      <c r="W141" s="3" t="s">
        <v>77</v>
      </c>
      <c r="X141" s="3" t="s">
        <v>222</v>
      </c>
      <c r="Y141" s="3" t="s">
        <v>465</v>
      </c>
      <c r="Z141" s="3" t="s">
        <v>463</v>
      </c>
      <c r="AA141" s="3" t="s">
        <v>77</v>
      </c>
    </row>
    <row r="142" spans="1:27" ht="45" customHeight="1" x14ac:dyDescent="0.25">
      <c r="A142" s="3" t="s">
        <v>520</v>
      </c>
      <c r="B142" s="3" t="s">
        <v>461</v>
      </c>
      <c r="C142" s="3" t="s">
        <v>462</v>
      </c>
      <c r="D142" s="3" t="s">
        <v>463</v>
      </c>
      <c r="E142" s="3" t="s">
        <v>224</v>
      </c>
      <c r="F142" s="3" t="s">
        <v>77</v>
      </c>
      <c r="G142" s="3" t="s">
        <v>77</v>
      </c>
      <c r="H142" s="3" t="s">
        <v>74</v>
      </c>
      <c r="I142" s="3" t="s">
        <v>75</v>
      </c>
      <c r="J142" s="3" t="s">
        <v>225</v>
      </c>
      <c r="K142" s="3" t="s">
        <v>77</v>
      </c>
      <c r="L142" s="3" t="s">
        <v>77</v>
      </c>
      <c r="M142" s="3" t="s">
        <v>77</v>
      </c>
      <c r="N142" s="3" t="s">
        <v>521</v>
      </c>
      <c r="O142" s="3" t="s">
        <v>77</v>
      </c>
      <c r="P142" s="3" t="s">
        <v>77</v>
      </c>
      <c r="Q142" s="3" t="s">
        <v>521</v>
      </c>
      <c r="R142" s="3" t="s">
        <v>77</v>
      </c>
      <c r="S142" s="3" t="s">
        <v>77</v>
      </c>
      <c r="T142" s="3" t="s">
        <v>521</v>
      </c>
      <c r="U142" s="3" t="s">
        <v>77</v>
      </c>
      <c r="V142" s="3" t="s">
        <v>77</v>
      </c>
      <c r="W142" s="3" t="s">
        <v>77</v>
      </c>
      <c r="X142" s="3" t="s">
        <v>222</v>
      </c>
      <c r="Y142" s="3" t="s">
        <v>465</v>
      </c>
      <c r="Z142" s="3" t="s">
        <v>463</v>
      </c>
      <c r="AA142" s="3" t="s">
        <v>77</v>
      </c>
    </row>
    <row r="143" spans="1:27" ht="45" customHeight="1" x14ac:dyDescent="0.25">
      <c r="A143" s="3" t="s">
        <v>522</v>
      </c>
      <c r="B143" s="3" t="s">
        <v>461</v>
      </c>
      <c r="C143" s="3" t="s">
        <v>462</v>
      </c>
      <c r="D143" s="3" t="s">
        <v>463</v>
      </c>
      <c r="E143" s="3" t="s">
        <v>228</v>
      </c>
      <c r="F143" s="3" t="s">
        <v>77</v>
      </c>
      <c r="G143" s="3" t="s">
        <v>77</v>
      </c>
      <c r="H143" s="3" t="s">
        <v>74</v>
      </c>
      <c r="I143" s="3" t="s">
        <v>75</v>
      </c>
      <c r="J143" s="3" t="s">
        <v>229</v>
      </c>
      <c r="K143" s="3" t="s">
        <v>77</v>
      </c>
      <c r="L143" s="3" t="s">
        <v>77</v>
      </c>
      <c r="M143" s="3" t="s">
        <v>77</v>
      </c>
      <c r="N143" s="3" t="s">
        <v>523</v>
      </c>
      <c r="O143" s="3" t="s">
        <v>77</v>
      </c>
      <c r="P143" s="3" t="s">
        <v>77</v>
      </c>
      <c r="Q143" s="3" t="s">
        <v>523</v>
      </c>
      <c r="R143" s="3" t="s">
        <v>77</v>
      </c>
      <c r="S143" s="3" t="s">
        <v>77</v>
      </c>
      <c r="T143" s="3" t="s">
        <v>523</v>
      </c>
      <c r="U143" s="3" t="s">
        <v>77</v>
      </c>
      <c r="V143" s="3" t="s">
        <v>77</v>
      </c>
      <c r="W143" s="3" t="s">
        <v>77</v>
      </c>
      <c r="X143" s="3" t="s">
        <v>222</v>
      </c>
      <c r="Y143" s="3" t="s">
        <v>465</v>
      </c>
      <c r="Z143" s="3" t="s">
        <v>463</v>
      </c>
      <c r="AA143" s="3" t="s">
        <v>77</v>
      </c>
    </row>
    <row r="144" spans="1:27" ht="45" customHeight="1" x14ac:dyDescent="0.25">
      <c r="A144" s="3" t="s">
        <v>524</v>
      </c>
      <c r="B144" s="3" t="s">
        <v>461</v>
      </c>
      <c r="C144" s="3" t="s">
        <v>462</v>
      </c>
      <c r="D144" s="3" t="s">
        <v>463</v>
      </c>
      <c r="E144" s="3" t="s">
        <v>232</v>
      </c>
      <c r="F144" s="3" t="s">
        <v>77</v>
      </c>
      <c r="G144" s="3" t="s">
        <v>77</v>
      </c>
      <c r="H144" s="3" t="s">
        <v>74</v>
      </c>
      <c r="I144" s="3" t="s">
        <v>75</v>
      </c>
      <c r="J144" s="3" t="s">
        <v>233</v>
      </c>
      <c r="K144" s="3" t="s">
        <v>77</v>
      </c>
      <c r="L144" s="3" t="s">
        <v>77</v>
      </c>
      <c r="M144" s="3" t="s">
        <v>77</v>
      </c>
      <c r="N144" s="3" t="s">
        <v>525</v>
      </c>
      <c r="O144" s="3" t="s">
        <v>77</v>
      </c>
      <c r="P144" s="3" t="s">
        <v>77</v>
      </c>
      <c r="Q144" s="3" t="s">
        <v>525</v>
      </c>
      <c r="R144" s="3" t="s">
        <v>77</v>
      </c>
      <c r="S144" s="3" t="s">
        <v>77</v>
      </c>
      <c r="T144" s="3" t="s">
        <v>525</v>
      </c>
      <c r="U144" s="3" t="s">
        <v>77</v>
      </c>
      <c r="V144" s="3" t="s">
        <v>77</v>
      </c>
      <c r="W144" s="3" t="s">
        <v>77</v>
      </c>
      <c r="X144" s="3" t="s">
        <v>222</v>
      </c>
      <c r="Y144" s="3" t="s">
        <v>465</v>
      </c>
      <c r="Z144" s="3" t="s">
        <v>463</v>
      </c>
      <c r="AA144" s="3" t="s">
        <v>77</v>
      </c>
    </row>
    <row r="145" spans="1:27" ht="45" customHeight="1" x14ac:dyDescent="0.25">
      <c r="A145" s="3" t="s">
        <v>526</v>
      </c>
      <c r="B145" s="3" t="s">
        <v>461</v>
      </c>
      <c r="C145" s="3" t="s">
        <v>462</v>
      </c>
      <c r="D145" s="3" t="s">
        <v>463</v>
      </c>
      <c r="E145" s="3" t="s">
        <v>236</v>
      </c>
      <c r="F145" s="3" t="s">
        <v>77</v>
      </c>
      <c r="G145" s="3" t="s">
        <v>77</v>
      </c>
      <c r="H145" s="3" t="s">
        <v>74</v>
      </c>
      <c r="I145" s="3" t="s">
        <v>75</v>
      </c>
      <c r="J145" s="3" t="s">
        <v>237</v>
      </c>
      <c r="K145" s="3" t="s">
        <v>77</v>
      </c>
      <c r="L145" s="3" t="s">
        <v>77</v>
      </c>
      <c r="M145" s="3" t="s">
        <v>77</v>
      </c>
      <c r="N145" s="3" t="s">
        <v>527</v>
      </c>
      <c r="O145" s="3" t="s">
        <v>77</v>
      </c>
      <c r="P145" s="3" t="s">
        <v>77</v>
      </c>
      <c r="Q145" s="3" t="s">
        <v>527</v>
      </c>
      <c r="R145" s="3" t="s">
        <v>77</v>
      </c>
      <c r="S145" s="3" t="s">
        <v>77</v>
      </c>
      <c r="T145" s="3" t="s">
        <v>527</v>
      </c>
      <c r="U145" s="3" t="s">
        <v>77</v>
      </c>
      <c r="V145" s="3" t="s">
        <v>77</v>
      </c>
      <c r="W145" s="3" t="s">
        <v>77</v>
      </c>
      <c r="X145" s="3" t="s">
        <v>222</v>
      </c>
      <c r="Y145" s="3" t="s">
        <v>465</v>
      </c>
      <c r="Z145" s="3" t="s">
        <v>463</v>
      </c>
      <c r="AA145" s="3" t="s">
        <v>77</v>
      </c>
    </row>
    <row r="146" spans="1:27" ht="45" customHeight="1" x14ac:dyDescent="0.25">
      <c r="A146" s="3" t="s">
        <v>528</v>
      </c>
      <c r="B146" s="3" t="s">
        <v>461</v>
      </c>
      <c r="C146" s="3" t="s">
        <v>462</v>
      </c>
      <c r="D146" s="3" t="s">
        <v>463</v>
      </c>
      <c r="E146" s="3" t="s">
        <v>240</v>
      </c>
      <c r="F146" s="3" t="s">
        <v>77</v>
      </c>
      <c r="G146" s="3" t="s">
        <v>77</v>
      </c>
      <c r="H146" s="3" t="s">
        <v>74</v>
      </c>
      <c r="I146" s="3" t="s">
        <v>75</v>
      </c>
      <c r="J146" s="3" t="s">
        <v>241</v>
      </c>
      <c r="K146" s="3" t="s">
        <v>77</v>
      </c>
      <c r="L146" s="3" t="s">
        <v>77</v>
      </c>
      <c r="M146" s="3" t="s">
        <v>77</v>
      </c>
      <c r="N146" s="3" t="s">
        <v>529</v>
      </c>
      <c r="O146" s="3" t="s">
        <v>77</v>
      </c>
      <c r="P146" s="3" t="s">
        <v>77</v>
      </c>
      <c r="Q146" s="3" t="s">
        <v>529</v>
      </c>
      <c r="R146" s="3" t="s">
        <v>77</v>
      </c>
      <c r="S146" s="3" t="s">
        <v>77</v>
      </c>
      <c r="T146" s="3" t="s">
        <v>529</v>
      </c>
      <c r="U146" s="3" t="s">
        <v>77</v>
      </c>
      <c r="V146" s="3" t="s">
        <v>77</v>
      </c>
      <c r="W146" s="3" t="s">
        <v>77</v>
      </c>
      <c r="X146" s="3" t="s">
        <v>222</v>
      </c>
      <c r="Y146" s="3" t="s">
        <v>465</v>
      </c>
      <c r="Z146" s="3" t="s">
        <v>463</v>
      </c>
      <c r="AA146" s="3" t="s">
        <v>77</v>
      </c>
    </row>
    <row r="147" spans="1:27" ht="45" customHeight="1" x14ac:dyDescent="0.25">
      <c r="A147" s="3" t="s">
        <v>530</v>
      </c>
      <c r="B147" s="3" t="s">
        <v>461</v>
      </c>
      <c r="C147" s="3" t="s">
        <v>462</v>
      </c>
      <c r="D147" s="3" t="s">
        <v>463</v>
      </c>
      <c r="E147" s="3" t="s">
        <v>244</v>
      </c>
      <c r="F147" s="3" t="s">
        <v>77</v>
      </c>
      <c r="G147" s="3" t="s">
        <v>77</v>
      </c>
      <c r="H147" s="3" t="s">
        <v>74</v>
      </c>
      <c r="I147" s="3" t="s">
        <v>75</v>
      </c>
      <c r="J147" s="3" t="s">
        <v>245</v>
      </c>
      <c r="K147" s="3" t="s">
        <v>77</v>
      </c>
      <c r="L147" s="3" t="s">
        <v>77</v>
      </c>
      <c r="M147" s="3" t="s">
        <v>77</v>
      </c>
      <c r="N147" s="3" t="s">
        <v>531</v>
      </c>
      <c r="O147" s="3" t="s">
        <v>77</v>
      </c>
      <c r="P147" s="3" t="s">
        <v>77</v>
      </c>
      <c r="Q147" s="3" t="s">
        <v>531</v>
      </c>
      <c r="R147" s="3" t="s">
        <v>77</v>
      </c>
      <c r="S147" s="3" t="s">
        <v>77</v>
      </c>
      <c r="T147" s="3" t="s">
        <v>531</v>
      </c>
      <c r="U147" s="3" t="s">
        <v>77</v>
      </c>
      <c r="V147" s="3" t="s">
        <v>77</v>
      </c>
      <c r="W147" s="3" t="s">
        <v>77</v>
      </c>
      <c r="X147" s="3" t="s">
        <v>222</v>
      </c>
      <c r="Y147" s="3" t="s">
        <v>465</v>
      </c>
      <c r="Z147" s="3" t="s">
        <v>463</v>
      </c>
      <c r="AA147" s="3" t="s">
        <v>77</v>
      </c>
    </row>
    <row r="148" spans="1:27" ht="45" customHeight="1" x14ac:dyDescent="0.25">
      <c r="A148" s="3" t="s">
        <v>532</v>
      </c>
      <c r="B148" s="3" t="s">
        <v>461</v>
      </c>
      <c r="C148" s="3" t="s">
        <v>462</v>
      </c>
      <c r="D148" s="3" t="s">
        <v>463</v>
      </c>
      <c r="E148" s="3" t="s">
        <v>248</v>
      </c>
      <c r="F148" s="3" t="s">
        <v>77</v>
      </c>
      <c r="G148" s="3" t="s">
        <v>77</v>
      </c>
      <c r="H148" s="3" t="s">
        <v>74</v>
      </c>
      <c r="I148" s="3" t="s">
        <v>75</v>
      </c>
      <c r="J148" s="3" t="s">
        <v>249</v>
      </c>
      <c r="K148" s="3" t="s">
        <v>77</v>
      </c>
      <c r="L148" s="3" t="s">
        <v>77</v>
      </c>
      <c r="M148" s="3" t="s">
        <v>77</v>
      </c>
      <c r="N148" s="3" t="s">
        <v>533</v>
      </c>
      <c r="O148" s="3" t="s">
        <v>77</v>
      </c>
      <c r="P148" s="3" t="s">
        <v>77</v>
      </c>
      <c r="Q148" s="3" t="s">
        <v>533</v>
      </c>
      <c r="R148" s="3" t="s">
        <v>77</v>
      </c>
      <c r="S148" s="3" t="s">
        <v>77</v>
      </c>
      <c r="T148" s="3" t="s">
        <v>533</v>
      </c>
      <c r="U148" s="3" t="s">
        <v>77</v>
      </c>
      <c r="V148" s="3" t="s">
        <v>77</v>
      </c>
      <c r="W148" s="3" t="s">
        <v>77</v>
      </c>
      <c r="X148" s="3" t="s">
        <v>222</v>
      </c>
      <c r="Y148" s="3" t="s">
        <v>465</v>
      </c>
      <c r="Z148" s="3" t="s">
        <v>463</v>
      </c>
      <c r="AA148" s="3" t="s">
        <v>77</v>
      </c>
    </row>
    <row r="149" spans="1:27" ht="45" customHeight="1" x14ac:dyDescent="0.25">
      <c r="A149" s="3" t="s">
        <v>534</v>
      </c>
      <c r="B149" s="3" t="s">
        <v>461</v>
      </c>
      <c r="C149" s="3" t="s">
        <v>462</v>
      </c>
      <c r="D149" s="3" t="s">
        <v>463</v>
      </c>
      <c r="E149" s="3" t="s">
        <v>252</v>
      </c>
      <c r="F149" s="3" t="s">
        <v>77</v>
      </c>
      <c r="G149" s="3" t="s">
        <v>77</v>
      </c>
      <c r="H149" s="3" t="s">
        <v>74</v>
      </c>
      <c r="I149" s="3" t="s">
        <v>75</v>
      </c>
      <c r="J149" s="3" t="s">
        <v>253</v>
      </c>
      <c r="K149" s="3" t="s">
        <v>77</v>
      </c>
      <c r="L149" s="3" t="s">
        <v>77</v>
      </c>
      <c r="M149" s="3" t="s">
        <v>77</v>
      </c>
      <c r="N149" s="3" t="s">
        <v>535</v>
      </c>
      <c r="O149" s="3" t="s">
        <v>77</v>
      </c>
      <c r="P149" s="3" t="s">
        <v>77</v>
      </c>
      <c r="Q149" s="3" t="s">
        <v>535</v>
      </c>
      <c r="R149" s="3" t="s">
        <v>77</v>
      </c>
      <c r="S149" s="3" t="s">
        <v>77</v>
      </c>
      <c r="T149" s="3" t="s">
        <v>535</v>
      </c>
      <c r="U149" s="3" t="s">
        <v>77</v>
      </c>
      <c r="V149" s="3" t="s">
        <v>77</v>
      </c>
      <c r="W149" s="3" t="s">
        <v>77</v>
      </c>
      <c r="X149" s="3" t="s">
        <v>222</v>
      </c>
      <c r="Y149" s="3" t="s">
        <v>465</v>
      </c>
      <c r="Z149" s="3" t="s">
        <v>463</v>
      </c>
      <c r="AA149" s="3" t="s">
        <v>77</v>
      </c>
    </row>
    <row r="150" spans="1:27" ht="45" customHeight="1" x14ac:dyDescent="0.25">
      <c r="A150" s="3" t="s">
        <v>536</v>
      </c>
      <c r="B150" s="3" t="s">
        <v>461</v>
      </c>
      <c r="C150" s="3" t="s">
        <v>462</v>
      </c>
      <c r="D150" s="3" t="s">
        <v>463</v>
      </c>
      <c r="E150" s="3" t="s">
        <v>256</v>
      </c>
      <c r="F150" s="3" t="s">
        <v>77</v>
      </c>
      <c r="G150" s="3" t="s">
        <v>77</v>
      </c>
      <c r="H150" s="3" t="s">
        <v>74</v>
      </c>
      <c r="I150" s="3" t="s">
        <v>75</v>
      </c>
      <c r="J150" s="3" t="s">
        <v>257</v>
      </c>
      <c r="K150" s="3" t="s">
        <v>77</v>
      </c>
      <c r="L150" s="3" t="s">
        <v>77</v>
      </c>
      <c r="M150" s="3" t="s">
        <v>77</v>
      </c>
      <c r="N150" s="3" t="s">
        <v>537</v>
      </c>
      <c r="O150" s="3" t="s">
        <v>77</v>
      </c>
      <c r="P150" s="3" t="s">
        <v>77</v>
      </c>
      <c r="Q150" s="3" t="s">
        <v>537</v>
      </c>
      <c r="R150" s="3" t="s">
        <v>77</v>
      </c>
      <c r="S150" s="3" t="s">
        <v>77</v>
      </c>
      <c r="T150" s="3" t="s">
        <v>537</v>
      </c>
      <c r="U150" s="3" t="s">
        <v>77</v>
      </c>
      <c r="V150" s="3" t="s">
        <v>77</v>
      </c>
      <c r="W150" s="3" t="s">
        <v>77</v>
      </c>
      <c r="X150" s="3" t="s">
        <v>222</v>
      </c>
      <c r="Y150" s="3" t="s">
        <v>465</v>
      </c>
      <c r="Z150" s="3" t="s">
        <v>463</v>
      </c>
      <c r="AA150" s="3" t="s">
        <v>77</v>
      </c>
    </row>
    <row r="151" spans="1:27" ht="45" customHeight="1" x14ac:dyDescent="0.25">
      <c r="A151" s="3" t="s">
        <v>538</v>
      </c>
      <c r="B151" s="3" t="s">
        <v>461</v>
      </c>
      <c r="C151" s="3" t="s">
        <v>462</v>
      </c>
      <c r="D151" s="3" t="s">
        <v>463</v>
      </c>
      <c r="E151" s="3" t="s">
        <v>260</v>
      </c>
      <c r="F151" s="3" t="s">
        <v>77</v>
      </c>
      <c r="G151" s="3" t="s">
        <v>77</v>
      </c>
      <c r="H151" s="3" t="s">
        <v>74</v>
      </c>
      <c r="I151" s="3" t="s">
        <v>75</v>
      </c>
      <c r="J151" s="3" t="s">
        <v>261</v>
      </c>
      <c r="K151" s="3" t="s">
        <v>77</v>
      </c>
      <c r="L151" s="3" t="s">
        <v>77</v>
      </c>
      <c r="M151" s="3" t="s">
        <v>77</v>
      </c>
      <c r="N151" s="3" t="s">
        <v>539</v>
      </c>
      <c r="O151" s="3" t="s">
        <v>77</v>
      </c>
      <c r="P151" s="3" t="s">
        <v>77</v>
      </c>
      <c r="Q151" s="3" t="s">
        <v>539</v>
      </c>
      <c r="R151" s="3" t="s">
        <v>77</v>
      </c>
      <c r="S151" s="3" t="s">
        <v>77</v>
      </c>
      <c r="T151" s="3" t="s">
        <v>539</v>
      </c>
      <c r="U151" s="3" t="s">
        <v>77</v>
      </c>
      <c r="V151" s="3" t="s">
        <v>77</v>
      </c>
      <c r="W151" s="3" t="s">
        <v>77</v>
      </c>
      <c r="X151" s="3" t="s">
        <v>263</v>
      </c>
      <c r="Y151" s="3" t="s">
        <v>465</v>
      </c>
      <c r="Z151" s="3" t="s">
        <v>463</v>
      </c>
      <c r="AA151" s="3" t="s">
        <v>77</v>
      </c>
    </row>
    <row r="152" spans="1:27" ht="45" customHeight="1" x14ac:dyDescent="0.25">
      <c r="A152" s="3" t="s">
        <v>540</v>
      </c>
      <c r="B152" s="3" t="s">
        <v>461</v>
      </c>
      <c r="C152" s="3" t="s">
        <v>462</v>
      </c>
      <c r="D152" s="3" t="s">
        <v>463</v>
      </c>
      <c r="E152" s="3" t="s">
        <v>265</v>
      </c>
      <c r="F152" s="3" t="s">
        <v>72</v>
      </c>
      <c r="G152" s="3" t="s">
        <v>77</v>
      </c>
      <c r="H152" s="3" t="s">
        <v>74</v>
      </c>
      <c r="I152" s="3" t="s">
        <v>75</v>
      </c>
      <c r="J152" s="3" t="s">
        <v>266</v>
      </c>
      <c r="K152" s="3" t="s">
        <v>77</v>
      </c>
      <c r="L152" s="3" t="s">
        <v>267</v>
      </c>
      <c r="M152" s="3" t="s">
        <v>77</v>
      </c>
      <c r="N152" s="3" t="s">
        <v>541</v>
      </c>
      <c r="O152" s="3" t="s">
        <v>269</v>
      </c>
      <c r="P152" s="3" t="s">
        <v>77</v>
      </c>
      <c r="Q152" s="3" t="s">
        <v>541</v>
      </c>
      <c r="R152" s="3" t="s">
        <v>77</v>
      </c>
      <c r="S152" s="3" t="s">
        <v>77</v>
      </c>
      <c r="T152" s="3" t="s">
        <v>541</v>
      </c>
      <c r="U152" s="3" t="s">
        <v>77</v>
      </c>
      <c r="V152" s="3" t="s">
        <v>77</v>
      </c>
      <c r="W152" s="3" t="s">
        <v>77</v>
      </c>
      <c r="X152" s="3" t="s">
        <v>270</v>
      </c>
      <c r="Y152" s="3" t="s">
        <v>465</v>
      </c>
      <c r="Z152" s="3" t="s">
        <v>463</v>
      </c>
      <c r="AA152" s="3" t="s">
        <v>77</v>
      </c>
    </row>
    <row r="153" spans="1:27" ht="45" customHeight="1" x14ac:dyDescent="0.25">
      <c r="A153" s="3" t="s">
        <v>542</v>
      </c>
      <c r="B153" s="3" t="s">
        <v>461</v>
      </c>
      <c r="C153" s="3" t="s">
        <v>462</v>
      </c>
      <c r="D153" s="3" t="s">
        <v>463</v>
      </c>
      <c r="E153" s="3" t="s">
        <v>272</v>
      </c>
      <c r="F153" s="3" t="s">
        <v>72</v>
      </c>
      <c r="G153" s="3" t="s">
        <v>77</v>
      </c>
      <c r="H153" s="3" t="s">
        <v>74</v>
      </c>
      <c r="I153" s="3" t="s">
        <v>75</v>
      </c>
      <c r="J153" s="3" t="s">
        <v>273</v>
      </c>
      <c r="K153" s="3" t="s">
        <v>77</v>
      </c>
      <c r="L153" s="3" t="s">
        <v>267</v>
      </c>
      <c r="M153" s="3" t="s">
        <v>77</v>
      </c>
      <c r="N153" s="3" t="s">
        <v>543</v>
      </c>
      <c r="O153" s="3" t="s">
        <v>77</v>
      </c>
      <c r="P153" s="3" t="s">
        <v>77</v>
      </c>
      <c r="Q153" s="3" t="s">
        <v>543</v>
      </c>
      <c r="R153" s="3" t="s">
        <v>77</v>
      </c>
      <c r="S153" s="3" t="s">
        <v>77</v>
      </c>
      <c r="T153" s="3" t="s">
        <v>543</v>
      </c>
      <c r="U153" s="3" t="s">
        <v>77</v>
      </c>
      <c r="V153" s="3" t="s">
        <v>77</v>
      </c>
      <c r="W153" s="3" t="s">
        <v>77</v>
      </c>
      <c r="X153" s="3" t="s">
        <v>270</v>
      </c>
      <c r="Y153" s="3" t="s">
        <v>465</v>
      </c>
      <c r="Z153" s="3" t="s">
        <v>463</v>
      </c>
      <c r="AA153" s="3" t="s">
        <v>275</v>
      </c>
    </row>
    <row r="154" spans="1:27" ht="45" customHeight="1" x14ac:dyDescent="0.25">
      <c r="A154" s="3" t="s">
        <v>544</v>
      </c>
      <c r="B154" s="3" t="s">
        <v>461</v>
      </c>
      <c r="C154" s="3" t="s">
        <v>462</v>
      </c>
      <c r="D154" s="3" t="s">
        <v>463</v>
      </c>
      <c r="E154" s="3" t="s">
        <v>311</v>
      </c>
      <c r="F154" s="3" t="s">
        <v>72</v>
      </c>
      <c r="G154" s="3" t="s">
        <v>305</v>
      </c>
      <c r="H154" s="3" t="s">
        <v>74</v>
      </c>
      <c r="I154" s="3" t="s">
        <v>75</v>
      </c>
      <c r="J154" s="3" t="s">
        <v>312</v>
      </c>
      <c r="K154" s="3" t="s">
        <v>77</v>
      </c>
      <c r="L154" s="3" t="s">
        <v>78</v>
      </c>
      <c r="M154" s="3" t="s">
        <v>313</v>
      </c>
      <c r="N154" s="3" t="s">
        <v>545</v>
      </c>
      <c r="O154" s="3" t="s">
        <v>77</v>
      </c>
      <c r="P154" s="3" t="s">
        <v>77</v>
      </c>
      <c r="Q154" s="3" t="s">
        <v>545</v>
      </c>
      <c r="R154" s="3" t="s">
        <v>77</v>
      </c>
      <c r="S154" s="3" t="s">
        <v>77</v>
      </c>
      <c r="T154" s="3" t="s">
        <v>545</v>
      </c>
      <c r="U154" s="3" t="s">
        <v>77</v>
      </c>
      <c r="V154" s="3" t="s">
        <v>77</v>
      </c>
      <c r="W154" s="3" t="s">
        <v>77</v>
      </c>
      <c r="X154" s="3" t="s">
        <v>81</v>
      </c>
      <c r="Y154" s="3" t="s">
        <v>465</v>
      </c>
      <c r="Z154" s="3" t="s">
        <v>463</v>
      </c>
      <c r="AA154" s="3" t="s">
        <v>315</v>
      </c>
    </row>
    <row r="155" spans="1:27" ht="45" customHeight="1" x14ac:dyDescent="0.25">
      <c r="A155" s="3" t="s">
        <v>546</v>
      </c>
      <c r="B155" s="3" t="s">
        <v>461</v>
      </c>
      <c r="C155" s="3" t="s">
        <v>462</v>
      </c>
      <c r="D155" s="3" t="s">
        <v>463</v>
      </c>
      <c r="E155" s="3" t="s">
        <v>304</v>
      </c>
      <c r="F155" s="3" t="s">
        <v>72</v>
      </c>
      <c r="G155" s="3" t="s">
        <v>305</v>
      </c>
      <c r="H155" s="3" t="s">
        <v>74</v>
      </c>
      <c r="I155" s="3" t="s">
        <v>75</v>
      </c>
      <c r="J155" s="3" t="s">
        <v>306</v>
      </c>
      <c r="K155" s="3" t="s">
        <v>77</v>
      </c>
      <c r="L155" s="3" t="s">
        <v>78</v>
      </c>
      <c r="M155" s="3" t="s">
        <v>307</v>
      </c>
      <c r="N155" s="3" t="s">
        <v>547</v>
      </c>
      <c r="O155" s="3" t="s">
        <v>77</v>
      </c>
      <c r="P155" s="3" t="s">
        <v>77</v>
      </c>
      <c r="Q155" s="3" t="s">
        <v>547</v>
      </c>
      <c r="R155" s="3" t="s">
        <v>77</v>
      </c>
      <c r="S155" s="3" t="s">
        <v>77</v>
      </c>
      <c r="T155" s="3" t="s">
        <v>547</v>
      </c>
      <c r="U155" s="3" t="s">
        <v>77</v>
      </c>
      <c r="V155" s="3" t="s">
        <v>77</v>
      </c>
      <c r="W155" s="3" t="s">
        <v>77</v>
      </c>
      <c r="X155" s="3" t="s">
        <v>81</v>
      </c>
      <c r="Y155" s="3" t="s">
        <v>465</v>
      </c>
      <c r="Z155" s="3" t="s">
        <v>463</v>
      </c>
      <c r="AA155" s="3" t="s">
        <v>309</v>
      </c>
    </row>
    <row r="156" spans="1:27" ht="45" customHeight="1" x14ac:dyDescent="0.25">
      <c r="A156" s="3" t="s">
        <v>548</v>
      </c>
      <c r="B156" s="3" t="s">
        <v>461</v>
      </c>
      <c r="C156" s="3" t="s">
        <v>462</v>
      </c>
      <c r="D156" s="3" t="s">
        <v>463</v>
      </c>
      <c r="E156" s="3" t="s">
        <v>323</v>
      </c>
      <c r="F156" s="3" t="s">
        <v>72</v>
      </c>
      <c r="G156" s="3" t="s">
        <v>305</v>
      </c>
      <c r="H156" s="3" t="s">
        <v>74</v>
      </c>
      <c r="I156" s="3" t="s">
        <v>75</v>
      </c>
      <c r="J156" s="3" t="s">
        <v>324</v>
      </c>
      <c r="K156" s="3" t="s">
        <v>77</v>
      </c>
      <c r="L156" s="3" t="s">
        <v>78</v>
      </c>
      <c r="M156" s="3" t="s">
        <v>307</v>
      </c>
      <c r="N156" s="3" t="s">
        <v>549</v>
      </c>
      <c r="O156" s="3" t="s">
        <v>77</v>
      </c>
      <c r="P156" s="3" t="s">
        <v>77</v>
      </c>
      <c r="Q156" s="3" t="s">
        <v>549</v>
      </c>
      <c r="R156" s="3" t="s">
        <v>77</v>
      </c>
      <c r="S156" s="3" t="s">
        <v>77</v>
      </c>
      <c r="T156" s="3" t="s">
        <v>549</v>
      </c>
      <c r="U156" s="3" t="s">
        <v>77</v>
      </c>
      <c r="V156" s="3" t="s">
        <v>77</v>
      </c>
      <c r="W156" s="3" t="s">
        <v>77</v>
      </c>
      <c r="X156" s="3" t="s">
        <v>81</v>
      </c>
      <c r="Y156" s="3" t="s">
        <v>465</v>
      </c>
      <c r="Z156" s="3" t="s">
        <v>463</v>
      </c>
      <c r="AA156" s="3" t="s">
        <v>77</v>
      </c>
    </row>
    <row r="157" spans="1:27" ht="45" customHeight="1" x14ac:dyDescent="0.25">
      <c r="A157" s="3" t="s">
        <v>550</v>
      </c>
      <c r="B157" s="3" t="s">
        <v>461</v>
      </c>
      <c r="C157" s="3" t="s">
        <v>462</v>
      </c>
      <c r="D157" s="3" t="s">
        <v>463</v>
      </c>
      <c r="E157" s="3" t="s">
        <v>317</v>
      </c>
      <c r="F157" s="3" t="s">
        <v>72</v>
      </c>
      <c r="G157" s="3" t="s">
        <v>318</v>
      </c>
      <c r="H157" s="3" t="s">
        <v>74</v>
      </c>
      <c r="I157" s="3" t="s">
        <v>75</v>
      </c>
      <c r="J157" s="3" t="s">
        <v>319</v>
      </c>
      <c r="K157" s="3" t="s">
        <v>77</v>
      </c>
      <c r="L157" s="3" t="s">
        <v>78</v>
      </c>
      <c r="M157" s="3" t="s">
        <v>320</v>
      </c>
      <c r="N157" s="3" t="s">
        <v>551</v>
      </c>
      <c r="O157" s="3" t="s">
        <v>77</v>
      </c>
      <c r="P157" s="3" t="s">
        <v>77</v>
      </c>
      <c r="Q157" s="3" t="s">
        <v>551</v>
      </c>
      <c r="R157" s="3" t="s">
        <v>77</v>
      </c>
      <c r="S157" s="3" t="s">
        <v>77</v>
      </c>
      <c r="T157" s="3" t="s">
        <v>551</v>
      </c>
      <c r="U157" s="3" t="s">
        <v>77</v>
      </c>
      <c r="V157" s="3" t="s">
        <v>77</v>
      </c>
      <c r="W157" s="3" t="s">
        <v>77</v>
      </c>
      <c r="X157" s="3" t="s">
        <v>81</v>
      </c>
      <c r="Y157" s="3" t="s">
        <v>465</v>
      </c>
      <c r="Z157" s="3" t="s">
        <v>463</v>
      </c>
      <c r="AA157" s="3" t="s">
        <v>77</v>
      </c>
    </row>
    <row r="158" spans="1:27" ht="45" customHeight="1" x14ac:dyDescent="0.25">
      <c r="A158" s="3" t="s">
        <v>552</v>
      </c>
      <c r="B158" s="3" t="s">
        <v>461</v>
      </c>
      <c r="C158" s="3" t="s">
        <v>462</v>
      </c>
      <c r="D158" s="3" t="s">
        <v>463</v>
      </c>
      <c r="E158" s="3" t="s">
        <v>331</v>
      </c>
      <c r="F158" s="3" t="s">
        <v>72</v>
      </c>
      <c r="G158" s="3" t="s">
        <v>77</v>
      </c>
      <c r="H158" s="3" t="s">
        <v>74</v>
      </c>
      <c r="I158" s="3" t="s">
        <v>75</v>
      </c>
      <c r="J158" s="3" t="s">
        <v>332</v>
      </c>
      <c r="K158" s="3" t="s">
        <v>77</v>
      </c>
      <c r="L158" s="3" t="s">
        <v>78</v>
      </c>
      <c r="M158" s="3" t="s">
        <v>77</v>
      </c>
      <c r="N158" s="3" t="s">
        <v>553</v>
      </c>
      <c r="O158" s="3" t="s">
        <v>77</v>
      </c>
      <c r="P158" s="3" t="s">
        <v>77</v>
      </c>
      <c r="Q158" s="3" t="s">
        <v>553</v>
      </c>
      <c r="R158" s="3" t="s">
        <v>77</v>
      </c>
      <c r="S158" s="3" t="s">
        <v>77</v>
      </c>
      <c r="T158" s="3" t="s">
        <v>553</v>
      </c>
      <c r="U158" s="3" t="s">
        <v>77</v>
      </c>
      <c r="V158" s="3" t="s">
        <v>77</v>
      </c>
      <c r="W158" s="3" t="s">
        <v>77</v>
      </c>
      <c r="X158" s="3" t="s">
        <v>81</v>
      </c>
      <c r="Y158" s="3" t="s">
        <v>465</v>
      </c>
      <c r="Z158" s="3" t="s">
        <v>463</v>
      </c>
      <c r="AA158" s="3" t="s">
        <v>77</v>
      </c>
    </row>
    <row r="159" spans="1:27" ht="45" customHeight="1" x14ac:dyDescent="0.25">
      <c r="A159" s="3" t="s">
        <v>554</v>
      </c>
      <c r="B159" s="3" t="s">
        <v>461</v>
      </c>
      <c r="C159" s="3" t="s">
        <v>462</v>
      </c>
      <c r="D159" s="3" t="s">
        <v>463</v>
      </c>
      <c r="E159" s="3" t="s">
        <v>327</v>
      </c>
      <c r="F159" s="3" t="s">
        <v>72</v>
      </c>
      <c r="G159" s="3" t="s">
        <v>77</v>
      </c>
      <c r="H159" s="3" t="s">
        <v>74</v>
      </c>
      <c r="I159" s="3" t="s">
        <v>75</v>
      </c>
      <c r="J159" s="3" t="s">
        <v>328</v>
      </c>
      <c r="K159" s="3" t="s">
        <v>77</v>
      </c>
      <c r="L159" s="3" t="s">
        <v>78</v>
      </c>
      <c r="M159" s="3" t="s">
        <v>77</v>
      </c>
      <c r="N159" s="3" t="s">
        <v>555</v>
      </c>
      <c r="O159" s="3" t="s">
        <v>77</v>
      </c>
      <c r="P159" s="3" t="s">
        <v>77</v>
      </c>
      <c r="Q159" s="3" t="s">
        <v>555</v>
      </c>
      <c r="R159" s="3" t="s">
        <v>77</v>
      </c>
      <c r="S159" s="3" t="s">
        <v>77</v>
      </c>
      <c r="T159" s="3" t="s">
        <v>555</v>
      </c>
      <c r="U159" s="3" t="s">
        <v>77</v>
      </c>
      <c r="V159" s="3" t="s">
        <v>77</v>
      </c>
      <c r="W159" s="3" t="s">
        <v>77</v>
      </c>
      <c r="X159" s="3" t="s">
        <v>81</v>
      </c>
      <c r="Y159" s="3" t="s">
        <v>465</v>
      </c>
      <c r="Z159" s="3" t="s">
        <v>463</v>
      </c>
      <c r="AA159" s="3" t="s">
        <v>77</v>
      </c>
    </row>
    <row r="160" spans="1:27" ht="45" customHeight="1" x14ac:dyDescent="0.25">
      <c r="A160" s="3" t="s">
        <v>556</v>
      </c>
      <c r="B160" s="3" t="s">
        <v>461</v>
      </c>
      <c r="C160" s="3" t="s">
        <v>462</v>
      </c>
      <c r="D160" s="3" t="s">
        <v>463</v>
      </c>
      <c r="E160" s="3" t="s">
        <v>335</v>
      </c>
      <c r="F160" s="3" t="s">
        <v>72</v>
      </c>
      <c r="G160" s="3" t="s">
        <v>77</v>
      </c>
      <c r="H160" s="3" t="s">
        <v>74</v>
      </c>
      <c r="I160" s="3" t="s">
        <v>75</v>
      </c>
      <c r="J160" s="3" t="s">
        <v>336</v>
      </c>
      <c r="K160" s="3" t="s">
        <v>77</v>
      </c>
      <c r="L160" s="3" t="s">
        <v>78</v>
      </c>
      <c r="M160" s="3" t="s">
        <v>79</v>
      </c>
      <c r="N160" s="3" t="s">
        <v>557</v>
      </c>
      <c r="O160" s="3" t="s">
        <v>77</v>
      </c>
      <c r="P160" s="3" t="s">
        <v>77</v>
      </c>
      <c r="Q160" s="3" t="s">
        <v>557</v>
      </c>
      <c r="R160" s="3" t="s">
        <v>77</v>
      </c>
      <c r="S160" s="3" t="s">
        <v>77</v>
      </c>
      <c r="T160" s="3" t="s">
        <v>557</v>
      </c>
      <c r="U160" s="3" t="s">
        <v>77</v>
      </c>
      <c r="V160" s="3" t="s">
        <v>77</v>
      </c>
      <c r="W160" s="3" t="s">
        <v>77</v>
      </c>
      <c r="X160" s="3" t="s">
        <v>81</v>
      </c>
      <c r="Y160" s="3" t="s">
        <v>465</v>
      </c>
      <c r="Z160" s="3" t="s">
        <v>463</v>
      </c>
      <c r="AA160" s="3" t="s">
        <v>77</v>
      </c>
    </row>
    <row r="161" spans="1:27" ht="45" customHeight="1" x14ac:dyDescent="0.25">
      <c r="A161" s="3" t="s">
        <v>558</v>
      </c>
      <c r="B161" s="3" t="s">
        <v>461</v>
      </c>
      <c r="C161" s="3" t="s">
        <v>462</v>
      </c>
      <c r="D161" s="3" t="s">
        <v>463</v>
      </c>
      <c r="E161" s="3" t="s">
        <v>339</v>
      </c>
      <c r="F161" s="3" t="s">
        <v>72</v>
      </c>
      <c r="G161" s="3" t="s">
        <v>340</v>
      </c>
      <c r="H161" s="3" t="s">
        <v>74</v>
      </c>
      <c r="I161" s="3" t="s">
        <v>75</v>
      </c>
      <c r="J161" s="3" t="s">
        <v>76</v>
      </c>
      <c r="K161" s="3" t="s">
        <v>77</v>
      </c>
      <c r="L161" s="3" t="s">
        <v>78</v>
      </c>
      <c r="M161" s="3" t="s">
        <v>79</v>
      </c>
      <c r="N161" s="3" t="s">
        <v>559</v>
      </c>
      <c r="O161" s="3" t="s">
        <v>77</v>
      </c>
      <c r="P161" s="3" t="s">
        <v>77</v>
      </c>
      <c r="Q161" s="3" t="s">
        <v>559</v>
      </c>
      <c r="R161" s="3" t="s">
        <v>77</v>
      </c>
      <c r="S161" s="3" t="s">
        <v>77</v>
      </c>
      <c r="T161" s="3" t="s">
        <v>559</v>
      </c>
      <c r="U161" s="3" t="s">
        <v>77</v>
      </c>
      <c r="V161" s="3" t="s">
        <v>77</v>
      </c>
      <c r="W161" s="3" t="s">
        <v>77</v>
      </c>
      <c r="X161" s="3" t="s">
        <v>81</v>
      </c>
      <c r="Y161" s="3" t="s">
        <v>465</v>
      </c>
      <c r="Z161" s="3" t="s">
        <v>463</v>
      </c>
      <c r="AA161" s="3" t="s">
        <v>77</v>
      </c>
    </row>
    <row r="162" spans="1:27" ht="45" customHeight="1" x14ac:dyDescent="0.25">
      <c r="A162" s="3" t="s">
        <v>560</v>
      </c>
      <c r="B162" s="3" t="s">
        <v>461</v>
      </c>
      <c r="C162" s="3" t="s">
        <v>462</v>
      </c>
      <c r="D162" s="3" t="s">
        <v>463</v>
      </c>
      <c r="E162" s="3" t="s">
        <v>71</v>
      </c>
      <c r="F162" s="3" t="s">
        <v>72</v>
      </c>
      <c r="G162" s="3" t="s">
        <v>73</v>
      </c>
      <c r="H162" s="3" t="s">
        <v>74</v>
      </c>
      <c r="I162" s="3" t="s">
        <v>75</v>
      </c>
      <c r="J162" s="3" t="s">
        <v>76</v>
      </c>
      <c r="K162" s="3" t="s">
        <v>77</v>
      </c>
      <c r="L162" s="3" t="s">
        <v>78</v>
      </c>
      <c r="M162" s="3" t="s">
        <v>79</v>
      </c>
      <c r="N162" s="3" t="s">
        <v>561</v>
      </c>
      <c r="O162" s="3" t="s">
        <v>77</v>
      </c>
      <c r="P162" s="3" t="s">
        <v>77</v>
      </c>
      <c r="Q162" s="3" t="s">
        <v>561</v>
      </c>
      <c r="R162" s="3" t="s">
        <v>77</v>
      </c>
      <c r="S162" s="3" t="s">
        <v>77</v>
      </c>
      <c r="T162" s="3" t="s">
        <v>561</v>
      </c>
      <c r="U162" s="3" t="s">
        <v>77</v>
      </c>
      <c r="V162" s="3" t="s">
        <v>77</v>
      </c>
      <c r="W162" s="3" t="s">
        <v>77</v>
      </c>
      <c r="X162" s="3" t="s">
        <v>81</v>
      </c>
      <c r="Y162" s="3" t="s">
        <v>465</v>
      </c>
      <c r="Z162" s="3" t="s">
        <v>463</v>
      </c>
      <c r="AA162" s="3" t="s">
        <v>77</v>
      </c>
    </row>
    <row r="163" spans="1:27" ht="45" customHeight="1" x14ac:dyDescent="0.25">
      <c r="A163" s="3" t="s">
        <v>562</v>
      </c>
      <c r="B163" s="3" t="s">
        <v>461</v>
      </c>
      <c r="C163" s="3" t="s">
        <v>462</v>
      </c>
      <c r="D163" s="3" t="s">
        <v>463</v>
      </c>
      <c r="E163" s="3" t="s">
        <v>287</v>
      </c>
      <c r="F163" s="3" t="s">
        <v>72</v>
      </c>
      <c r="G163" s="3" t="s">
        <v>288</v>
      </c>
      <c r="H163" s="3" t="s">
        <v>74</v>
      </c>
      <c r="I163" s="3" t="s">
        <v>75</v>
      </c>
      <c r="J163" s="3" t="s">
        <v>76</v>
      </c>
      <c r="K163" s="3" t="s">
        <v>77</v>
      </c>
      <c r="L163" s="3" t="s">
        <v>78</v>
      </c>
      <c r="M163" s="3" t="s">
        <v>79</v>
      </c>
      <c r="N163" s="3" t="s">
        <v>563</v>
      </c>
      <c r="O163" s="3" t="s">
        <v>77</v>
      </c>
      <c r="P163" s="3" t="s">
        <v>77</v>
      </c>
      <c r="Q163" s="3" t="s">
        <v>563</v>
      </c>
      <c r="R163" s="3" t="s">
        <v>77</v>
      </c>
      <c r="S163" s="3" t="s">
        <v>77</v>
      </c>
      <c r="T163" s="3" t="s">
        <v>563</v>
      </c>
      <c r="U163" s="3" t="s">
        <v>77</v>
      </c>
      <c r="V163" s="3" t="s">
        <v>77</v>
      </c>
      <c r="W163" s="3" t="s">
        <v>77</v>
      </c>
      <c r="X163" s="3" t="s">
        <v>81</v>
      </c>
      <c r="Y163" s="3" t="s">
        <v>465</v>
      </c>
      <c r="Z163" s="3" t="s">
        <v>463</v>
      </c>
      <c r="AA163" s="3" t="s">
        <v>77</v>
      </c>
    </row>
    <row r="164" spans="1:27" ht="45" customHeight="1" x14ac:dyDescent="0.25">
      <c r="A164" s="3" t="s">
        <v>564</v>
      </c>
      <c r="B164" s="3" t="s">
        <v>461</v>
      </c>
      <c r="C164" s="3" t="s">
        <v>462</v>
      </c>
      <c r="D164" s="3" t="s">
        <v>463</v>
      </c>
      <c r="E164" s="3" t="s">
        <v>277</v>
      </c>
      <c r="F164" s="3" t="s">
        <v>72</v>
      </c>
      <c r="G164" s="3" t="s">
        <v>278</v>
      </c>
      <c r="H164" s="3" t="s">
        <v>74</v>
      </c>
      <c r="I164" s="3" t="s">
        <v>75</v>
      </c>
      <c r="J164" s="3" t="s">
        <v>279</v>
      </c>
      <c r="K164" s="3" t="s">
        <v>77</v>
      </c>
      <c r="L164" s="3" t="s">
        <v>78</v>
      </c>
      <c r="M164" s="3" t="s">
        <v>79</v>
      </c>
      <c r="N164" s="3" t="s">
        <v>565</v>
      </c>
      <c r="O164" s="3" t="s">
        <v>77</v>
      </c>
      <c r="P164" s="3" t="s">
        <v>77</v>
      </c>
      <c r="Q164" s="3" t="s">
        <v>565</v>
      </c>
      <c r="R164" s="3" t="s">
        <v>77</v>
      </c>
      <c r="S164" s="3" t="s">
        <v>77</v>
      </c>
      <c r="T164" s="3" t="s">
        <v>565</v>
      </c>
      <c r="U164" s="3" t="s">
        <v>77</v>
      </c>
      <c r="V164" s="3" t="s">
        <v>77</v>
      </c>
      <c r="W164" s="3" t="s">
        <v>77</v>
      </c>
      <c r="X164" s="3" t="s">
        <v>81</v>
      </c>
      <c r="Y164" s="3" t="s">
        <v>465</v>
      </c>
      <c r="Z164" s="3" t="s">
        <v>463</v>
      </c>
      <c r="AA164" s="3" t="s">
        <v>281</v>
      </c>
    </row>
    <row r="165" spans="1:27" ht="45" customHeight="1" x14ac:dyDescent="0.25">
      <c r="A165" s="3" t="s">
        <v>566</v>
      </c>
      <c r="B165" s="3" t="s">
        <v>461</v>
      </c>
      <c r="C165" s="3" t="s">
        <v>462</v>
      </c>
      <c r="D165" s="3" t="s">
        <v>463</v>
      </c>
      <c r="E165" s="3" t="s">
        <v>283</v>
      </c>
      <c r="F165" s="3" t="s">
        <v>72</v>
      </c>
      <c r="G165" s="3" t="s">
        <v>77</v>
      </c>
      <c r="H165" s="3" t="s">
        <v>74</v>
      </c>
      <c r="I165" s="3" t="s">
        <v>75</v>
      </c>
      <c r="J165" s="3" t="s">
        <v>284</v>
      </c>
      <c r="K165" s="3" t="s">
        <v>77</v>
      </c>
      <c r="L165" s="3" t="s">
        <v>78</v>
      </c>
      <c r="M165" s="3" t="s">
        <v>79</v>
      </c>
      <c r="N165" s="3" t="s">
        <v>567</v>
      </c>
      <c r="O165" s="3" t="s">
        <v>77</v>
      </c>
      <c r="P165" s="3" t="s">
        <v>77</v>
      </c>
      <c r="Q165" s="3" t="s">
        <v>567</v>
      </c>
      <c r="R165" s="3" t="s">
        <v>77</v>
      </c>
      <c r="S165" s="3" t="s">
        <v>77</v>
      </c>
      <c r="T165" s="3" t="s">
        <v>567</v>
      </c>
      <c r="U165" s="3" t="s">
        <v>77</v>
      </c>
      <c r="V165" s="3" t="s">
        <v>77</v>
      </c>
      <c r="W165" s="3" t="s">
        <v>77</v>
      </c>
      <c r="X165" s="3" t="s">
        <v>81</v>
      </c>
      <c r="Y165" s="3" t="s">
        <v>465</v>
      </c>
      <c r="Z165" s="3" t="s">
        <v>463</v>
      </c>
      <c r="AA165" s="3" t="s">
        <v>77</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860</v>
      </c>
    </row>
    <row r="2" spans="1:1" x14ac:dyDescent="0.25">
      <c r="A2" t="s">
        <v>861</v>
      </c>
    </row>
    <row r="3" spans="1:1" x14ac:dyDescent="0.25">
      <c r="A3" t="s">
        <v>862</v>
      </c>
    </row>
    <row r="4" spans="1:1" x14ac:dyDescent="0.25">
      <c r="A4" t="s">
        <v>863</v>
      </c>
    </row>
    <row r="5" spans="1:1" x14ac:dyDescent="0.25">
      <c r="A5" t="s">
        <v>864</v>
      </c>
    </row>
    <row r="6" spans="1:1" x14ac:dyDescent="0.25">
      <c r="A6" t="s">
        <v>865</v>
      </c>
    </row>
    <row r="7" spans="1:1" x14ac:dyDescent="0.25">
      <c r="A7" t="s">
        <v>866</v>
      </c>
    </row>
    <row r="8" spans="1:1" x14ac:dyDescent="0.25">
      <c r="A8" t="s">
        <v>867</v>
      </c>
    </row>
    <row r="9" spans="1:1" x14ac:dyDescent="0.25">
      <c r="A9" t="s">
        <v>868</v>
      </c>
    </row>
    <row r="10" spans="1:1" x14ac:dyDescent="0.25">
      <c r="A10" t="s">
        <v>869</v>
      </c>
    </row>
    <row r="11" spans="1:1" x14ac:dyDescent="0.25">
      <c r="A11" t="s">
        <v>870</v>
      </c>
    </row>
    <row r="12" spans="1:1" x14ac:dyDescent="0.25">
      <c r="A12" t="s">
        <v>871</v>
      </c>
    </row>
    <row r="13" spans="1:1" x14ac:dyDescent="0.25">
      <c r="A13" t="s">
        <v>872</v>
      </c>
    </row>
    <row r="14" spans="1:1" x14ac:dyDescent="0.25">
      <c r="A14" t="s">
        <v>873</v>
      </c>
    </row>
    <row r="15" spans="1:1" x14ac:dyDescent="0.25">
      <c r="A15" t="s">
        <v>874</v>
      </c>
    </row>
    <row r="16" spans="1:1" x14ac:dyDescent="0.25">
      <c r="A16" t="s">
        <v>875</v>
      </c>
    </row>
    <row r="17" spans="1:1" x14ac:dyDescent="0.25">
      <c r="A17" t="s">
        <v>876</v>
      </c>
    </row>
    <row r="18" spans="1:1" x14ac:dyDescent="0.25">
      <c r="A18" t="s">
        <v>877</v>
      </c>
    </row>
    <row r="19" spans="1:1" x14ac:dyDescent="0.25">
      <c r="A19" t="s">
        <v>878</v>
      </c>
    </row>
    <row r="20" spans="1:1" x14ac:dyDescent="0.25">
      <c r="A20" t="s">
        <v>879</v>
      </c>
    </row>
    <row r="21" spans="1:1" x14ac:dyDescent="0.25">
      <c r="A21" t="s">
        <v>880</v>
      </c>
    </row>
    <row r="22" spans="1:1" x14ac:dyDescent="0.25">
      <c r="A22" t="s">
        <v>881</v>
      </c>
    </row>
    <row r="23" spans="1:1" x14ac:dyDescent="0.25">
      <c r="A23" t="s">
        <v>882</v>
      </c>
    </row>
    <row r="24" spans="1:1" x14ac:dyDescent="0.25">
      <c r="A24" t="s">
        <v>883</v>
      </c>
    </row>
    <row r="25" spans="1:1" x14ac:dyDescent="0.25">
      <c r="A25" t="s">
        <v>884</v>
      </c>
    </row>
    <row r="26" spans="1:1" x14ac:dyDescent="0.25">
      <c r="A26" t="s">
        <v>885</v>
      </c>
    </row>
    <row r="27" spans="1:1" x14ac:dyDescent="0.25">
      <c r="A27" t="s">
        <v>886</v>
      </c>
    </row>
    <row r="28" spans="1:1" x14ac:dyDescent="0.25">
      <c r="A28" t="s">
        <v>887</v>
      </c>
    </row>
    <row r="29" spans="1:1" x14ac:dyDescent="0.25">
      <c r="A29" t="s">
        <v>888</v>
      </c>
    </row>
    <row r="30" spans="1:1" x14ac:dyDescent="0.25">
      <c r="A30" t="s">
        <v>615</v>
      </c>
    </row>
    <row r="31" spans="1:1" x14ac:dyDescent="0.25">
      <c r="A31" t="s">
        <v>889</v>
      </c>
    </row>
    <row r="32" spans="1:1" x14ac:dyDescent="0.25">
      <c r="A32" t="s">
        <v>890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1"/>
  <sheetViews>
    <sheetView topLeftCell="A3" workbookViewId="0"/>
  </sheetViews>
  <sheetFormatPr baseColWidth="10" defaultColWidth="9.140625" defaultRowHeight="15" x14ac:dyDescent="0.25"/>
  <cols>
    <col min="1" max="1" width="9.42578125" bestFit="1" customWidth="1"/>
    <col min="2" max="2" width="36.7109375" bestFit="1" customWidth="1"/>
    <col min="3" max="3" width="56.5703125"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5.42578125" bestFit="1" customWidth="1"/>
  </cols>
  <sheetData>
    <row r="1" spans="1:20" hidden="1" x14ac:dyDescent="0.25">
      <c r="C1" t="s">
        <v>8</v>
      </c>
      <c r="D1" t="s">
        <v>568</v>
      </c>
      <c r="E1" t="s">
        <v>8</v>
      </c>
      <c r="F1" t="s">
        <v>6</v>
      </c>
      <c r="G1" t="s">
        <v>6</v>
      </c>
      <c r="H1" t="s">
        <v>568</v>
      </c>
      <c r="I1" t="s">
        <v>8</v>
      </c>
      <c r="J1" t="s">
        <v>6</v>
      </c>
      <c r="K1" t="s">
        <v>8</v>
      </c>
      <c r="L1" t="s">
        <v>6</v>
      </c>
      <c r="M1" t="s">
        <v>8</v>
      </c>
      <c r="N1" t="s">
        <v>6</v>
      </c>
      <c r="O1" t="s">
        <v>568</v>
      </c>
      <c r="P1" t="s">
        <v>6</v>
      </c>
      <c r="Q1" t="s">
        <v>8</v>
      </c>
      <c r="R1" t="s">
        <v>6</v>
      </c>
      <c r="S1" t="s">
        <v>8</v>
      </c>
      <c r="T1" t="s">
        <v>8</v>
      </c>
    </row>
    <row r="2" spans="1:20" hidden="1" x14ac:dyDescent="0.25">
      <c r="C2" t="s">
        <v>569</v>
      </c>
      <c r="D2" t="s">
        <v>570</v>
      </c>
      <c r="E2" t="s">
        <v>571</v>
      </c>
      <c r="F2" t="s">
        <v>572</v>
      </c>
      <c r="G2" t="s">
        <v>573</v>
      </c>
      <c r="H2" t="s">
        <v>574</v>
      </c>
      <c r="I2" t="s">
        <v>575</v>
      </c>
      <c r="J2" t="s">
        <v>576</v>
      </c>
      <c r="K2" t="s">
        <v>577</v>
      </c>
      <c r="L2" t="s">
        <v>578</v>
      </c>
      <c r="M2" t="s">
        <v>579</v>
      </c>
      <c r="N2" t="s">
        <v>580</v>
      </c>
      <c r="O2" t="s">
        <v>581</v>
      </c>
      <c r="P2" t="s">
        <v>582</v>
      </c>
      <c r="Q2" t="s">
        <v>583</v>
      </c>
      <c r="R2" t="s">
        <v>584</v>
      </c>
      <c r="S2" t="s">
        <v>585</v>
      </c>
      <c r="T2" t="s">
        <v>586</v>
      </c>
    </row>
    <row r="3" spans="1:20" x14ac:dyDescent="0.25">
      <c r="A3" s="1" t="s">
        <v>587</v>
      </c>
      <c r="B3" s="1"/>
      <c r="C3" s="1" t="s">
        <v>588</v>
      </c>
      <c r="D3" s="1" t="s">
        <v>589</v>
      </c>
      <c r="E3" s="1" t="s">
        <v>590</v>
      </c>
      <c r="F3" s="1" t="s">
        <v>591</v>
      </c>
      <c r="G3" s="1" t="s">
        <v>592</v>
      </c>
      <c r="H3" s="1" t="s">
        <v>593</v>
      </c>
      <c r="I3" s="1" t="s">
        <v>594</v>
      </c>
      <c r="J3" s="1" t="s">
        <v>595</v>
      </c>
      <c r="K3" s="1" t="s">
        <v>596</v>
      </c>
      <c r="L3" s="1" t="s">
        <v>597</v>
      </c>
      <c r="M3" s="1" t="s">
        <v>598</v>
      </c>
      <c r="N3" s="1" t="s">
        <v>599</v>
      </c>
      <c r="O3" s="1" t="s">
        <v>600</v>
      </c>
      <c r="P3" s="1" t="s">
        <v>601</v>
      </c>
      <c r="Q3" s="1" t="s">
        <v>602</v>
      </c>
      <c r="R3" s="1" t="s">
        <v>603</v>
      </c>
      <c r="S3" s="1" t="s">
        <v>604</v>
      </c>
      <c r="T3" s="1" t="s">
        <v>605</v>
      </c>
    </row>
    <row r="4" spans="1:20" ht="45" customHeight="1" x14ac:dyDescent="0.25">
      <c r="A4" s="3" t="s">
        <v>80</v>
      </c>
      <c r="B4" s="3" t="s">
        <v>606</v>
      </c>
      <c r="C4" s="3" t="s">
        <v>607</v>
      </c>
      <c r="D4" s="3" t="s">
        <v>608</v>
      </c>
      <c r="E4" s="3" t="s">
        <v>609</v>
      </c>
      <c r="F4" s="3" t="s">
        <v>9</v>
      </c>
      <c r="G4" s="3" t="s">
        <v>77</v>
      </c>
      <c r="H4" s="3" t="s">
        <v>610</v>
      </c>
      <c r="I4" s="3" t="s">
        <v>611</v>
      </c>
      <c r="J4" s="3" t="s">
        <v>6</v>
      </c>
      <c r="K4" s="3" t="s">
        <v>612</v>
      </c>
      <c r="L4" s="3" t="s">
        <v>613</v>
      </c>
      <c r="M4" s="3" t="s">
        <v>612</v>
      </c>
      <c r="N4" s="3" t="s">
        <v>614</v>
      </c>
      <c r="O4" s="3" t="s">
        <v>615</v>
      </c>
      <c r="P4" s="3" t="s">
        <v>616</v>
      </c>
      <c r="Q4" s="3" t="s">
        <v>77</v>
      </c>
      <c r="R4" s="3" t="s">
        <v>617</v>
      </c>
      <c r="S4" s="3" t="s">
        <v>618</v>
      </c>
      <c r="T4" s="3" t="s">
        <v>619</v>
      </c>
    </row>
    <row r="5" spans="1:20" ht="45" customHeight="1" x14ac:dyDescent="0.25">
      <c r="A5" s="3" t="s">
        <v>90</v>
      </c>
      <c r="B5" s="3" t="s">
        <v>620</v>
      </c>
      <c r="C5" s="3" t="s">
        <v>607</v>
      </c>
      <c r="D5" s="3" t="s">
        <v>608</v>
      </c>
      <c r="E5" s="3" t="s">
        <v>609</v>
      </c>
      <c r="F5" s="3" t="s">
        <v>9</v>
      </c>
      <c r="G5" s="3" t="s">
        <v>77</v>
      </c>
      <c r="H5" s="3" t="s">
        <v>610</v>
      </c>
      <c r="I5" s="3" t="s">
        <v>611</v>
      </c>
      <c r="J5" s="3" t="s">
        <v>6</v>
      </c>
      <c r="K5" s="3" t="s">
        <v>612</v>
      </c>
      <c r="L5" s="3" t="s">
        <v>613</v>
      </c>
      <c r="M5" s="3" t="s">
        <v>612</v>
      </c>
      <c r="N5" s="3" t="s">
        <v>614</v>
      </c>
      <c r="O5" s="3" t="s">
        <v>615</v>
      </c>
      <c r="P5" s="3" t="s">
        <v>616</v>
      </c>
      <c r="Q5" s="3" t="s">
        <v>77</v>
      </c>
      <c r="R5" s="3" t="s">
        <v>617</v>
      </c>
      <c r="S5" s="3" t="s">
        <v>618</v>
      </c>
      <c r="T5" s="3" t="s">
        <v>619</v>
      </c>
    </row>
    <row r="6" spans="1:20" ht="45" customHeight="1" x14ac:dyDescent="0.25">
      <c r="A6" s="3" t="s">
        <v>94</v>
      </c>
      <c r="B6" s="3" t="s">
        <v>621</v>
      </c>
      <c r="C6" s="3" t="s">
        <v>607</v>
      </c>
      <c r="D6" s="3" t="s">
        <v>608</v>
      </c>
      <c r="E6" s="3" t="s">
        <v>609</v>
      </c>
      <c r="F6" s="3" t="s">
        <v>9</v>
      </c>
      <c r="G6" s="3" t="s">
        <v>77</v>
      </c>
      <c r="H6" s="3" t="s">
        <v>610</v>
      </c>
      <c r="I6" s="3" t="s">
        <v>611</v>
      </c>
      <c r="J6" s="3" t="s">
        <v>6</v>
      </c>
      <c r="K6" s="3" t="s">
        <v>612</v>
      </c>
      <c r="L6" s="3" t="s">
        <v>613</v>
      </c>
      <c r="M6" s="3" t="s">
        <v>612</v>
      </c>
      <c r="N6" s="3" t="s">
        <v>614</v>
      </c>
      <c r="O6" s="3" t="s">
        <v>615</v>
      </c>
      <c r="P6" s="3" t="s">
        <v>616</v>
      </c>
      <c r="Q6" s="3" t="s">
        <v>77</v>
      </c>
      <c r="R6" s="3" t="s">
        <v>617</v>
      </c>
      <c r="S6" s="3" t="s">
        <v>618</v>
      </c>
      <c r="T6" s="3" t="s">
        <v>619</v>
      </c>
    </row>
    <row r="7" spans="1:20" ht="45" customHeight="1" x14ac:dyDescent="0.25">
      <c r="A7" s="3" t="s">
        <v>98</v>
      </c>
      <c r="B7" s="3" t="s">
        <v>622</v>
      </c>
      <c r="C7" s="3" t="s">
        <v>607</v>
      </c>
      <c r="D7" s="3" t="s">
        <v>608</v>
      </c>
      <c r="E7" s="3" t="s">
        <v>609</v>
      </c>
      <c r="F7" s="3" t="s">
        <v>9</v>
      </c>
      <c r="G7" s="3" t="s">
        <v>77</v>
      </c>
      <c r="H7" s="3" t="s">
        <v>610</v>
      </c>
      <c r="I7" s="3" t="s">
        <v>611</v>
      </c>
      <c r="J7" s="3" t="s">
        <v>6</v>
      </c>
      <c r="K7" s="3" t="s">
        <v>612</v>
      </c>
      <c r="L7" s="3" t="s">
        <v>613</v>
      </c>
      <c r="M7" s="3" t="s">
        <v>612</v>
      </c>
      <c r="N7" s="3" t="s">
        <v>614</v>
      </c>
      <c r="O7" s="3" t="s">
        <v>615</v>
      </c>
      <c r="P7" s="3" t="s">
        <v>616</v>
      </c>
      <c r="Q7" s="3" t="s">
        <v>77</v>
      </c>
      <c r="R7" s="3" t="s">
        <v>617</v>
      </c>
      <c r="S7" s="3" t="s">
        <v>618</v>
      </c>
      <c r="T7" s="3" t="s">
        <v>619</v>
      </c>
    </row>
    <row r="8" spans="1:20" ht="45" customHeight="1" x14ac:dyDescent="0.25">
      <c r="A8" s="3" t="s">
        <v>102</v>
      </c>
      <c r="B8" s="3" t="s">
        <v>623</v>
      </c>
      <c r="C8" s="3" t="s">
        <v>607</v>
      </c>
      <c r="D8" s="3" t="s">
        <v>608</v>
      </c>
      <c r="E8" s="3" t="s">
        <v>609</v>
      </c>
      <c r="F8" s="3" t="s">
        <v>9</v>
      </c>
      <c r="G8" s="3" t="s">
        <v>77</v>
      </c>
      <c r="H8" s="3" t="s">
        <v>610</v>
      </c>
      <c r="I8" s="3" t="s">
        <v>611</v>
      </c>
      <c r="J8" s="3" t="s">
        <v>6</v>
      </c>
      <c r="K8" s="3" t="s">
        <v>612</v>
      </c>
      <c r="L8" s="3" t="s">
        <v>613</v>
      </c>
      <c r="M8" s="3" t="s">
        <v>612</v>
      </c>
      <c r="N8" s="3" t="s">
        <v>614</v>
      </c>
      <c r="O8" s="3" t="s">
        <v>615</v>
      </c>
      <c r="P8" s="3" t="s">
        <v>616</v>
      </c>
      <c r="Q8" s="3" t="s">
        <v>77</v>
      </c>
      <c r="R8" s="3" t="s">
        <v>617</v>
      </c>
      <c r="S8" s="3" t="s">
        <v>618</v>
      </c>
      <c r="T8" s="3" t="s">
        <v>619</v>
      </c>
    </row>
    <row r="9" spans="1:20" ht="45" customHeight="1" x14ac:dyDescent="0.25">
      <c r="A9" s="3" t="s">
        <v>106</v>
      </c>
      <c r="B9" s="3" t="s">
        <v>624</v>
      </c>
      <c r="C9" s="3" t="s">
        <v>607</v>
      </c>
      <c r="D9" s="3" t="s">
        <v>608</v>
      </c>
      <c r="E9" s="3" t="s">
        <v>609</v>
      </c>
      <c r="F9" s="3" t="s">
        <v>9</v>
      </c>
      <c r="G9" s="3" t="s">
        <v>77</v>
      </c>
      <c r="H9" s="3" t="s">
        <v>610</v>
      </c>
      <c r="I9" s="3" t="s">
        <v>611</v>
      </c>
      <c r="J9" s="3" t="s">
        <v>6</v>
      </c>
      <c r="K9" s="3" t="s">
        <v>612</v>
      </c>
      <c r="L9" s="3" t="s">
        <v>613</v>
      </c>
      <c r="M9" s="3" t="s">
        <v>612</v>
      </c>
      <c r="N9" s="3" t="s">
        <v>614</v>
      </c>
      <c r="O9" s="3" t="s">
        <v>615</v>
      </c>
      <c r="P9" s="3" t="s">
        <v>616</v>
      </c>
      <c r="Q9" s="3" t="s">
        <v>77</v>
      </c>
      <c r="R9" s="3" t="s">
        <v>617</v>
      </c>
      <c r="S9" s="3" t="s">
        <v>618</v>
      </c>
      <c r="T9" s="3" t="s">
        <v>619</v>
      </c>
    </row>
    <row r="10" spans="1:20" ht="45" customHeight="1" x14ac:dyDescent="0.25">
      <c r="A10" s="3" t="s">
        <v>110</v>
      </c>
      <c r="B10" s="3" t="s">
        <v>625</v>
      </c>
      <c r="C10" s="3" t="s">
        <v>607</v>
      </c>
      <c r="D10" s="3" t="s">
        <v>608</v>
      </c>
      <c r="E10" s="3" t="s">
        <v>609</v>
      </c>
      <c r="F10" s="3" t="s">
        <v>9</v>
      </c>
      <c r="G10" s="3" t="s">
        <v>77</v>
      </c>
      <c r="H10" s="3" t="s">
        <v>610</v>
      </c>
      <c r="I10" s="3" t="s">
        <v>611</v>
      </c>
      <c r="J10" s="3" t="s">
        <v>6</v>
      </c>
      <c r="K10" s="3" t="s">
        <v>612</v>
      </c>
      <c r="L10" s="3" t="s">
        <v>613</v>
      </c>
      <c r="M10" s="3" t="s">
        <v>612</v>
      </c>
      <c r="N10" s="3" t="s">
        <v>614</v>
      </c>
      <c r="O10" s="3" t="s">
        <v>615</v>
      </c>
      <c r="P10" s="3" t="s">
        <v>616</v>
      </c>
      <c r="Q10" s="3" t="s">
        <v>77</v>
      </c>
      <c r="R10" s="3" t="s">
        <v>617</v>
      </c>
      <c r="S10" s="3" t="s">
        <v>618</v>
      </c>
      <c r="T10" s="3" t="s">
        <v>619</v>
      </c>
    </row>
    <row r="11" spans="1:20" ht="45" customHeight="1" x14ac:dyDescent="0.25">
      <c r="A11" s="3" t="s">
        <v>114</v>
      </c>
      <c r="B11" s="3" t="s">
        <v>626</v>
      </c>
      <c r="C11" s="3" t="s">
        <v>607</v>
      </c>
      <c r="D11" s="3" t="s">
        <v>608</v>
      </c>
      <c r="E11" s="3" t="s">
        <v>609</v>
      </c>
      <c r="F11" s="3" t="s">
        <v>9</v>
      </c>
      <c r="G11" s="3" t="s">
        <v>77</v>
      </c>
      <c r="H11" s="3" t="s">
        <v>610</v>
      </c>
      <c r="I11" s="3" t="s">
        <v>611</v>
      </c>
      <c r="J11" s="3" t="s">
        <v>6</v>
      </c>
      <c r="K11" s="3" t="s">
        <v>612</v>
      </c>
      <c r="L11" s="3" t="s">
        <v>613</v>
      </c>
      <c r="M11" s="3" t="s">
        <v>612</v>
      </c>
      <c r="N11" s="3" t="s">
        <v>614</v>
      </c>
      <c r="O11" s="3" t="s">
        <v>615</v>
      </c>
      <c r="P11" s="3" t="s">
        <v>616</v>
      </c>
      <c r="Q11" s="3" t="s">
        <v>77</v>
      </c>
      <c r="R11" s="3" t="s">
        <v>617</v>
      </c>
      <c r="S11" s="3" t="s">
        <v>618</v>
      </c>
      <c r="T11" s="3" t="s">
        <v>619</v>
      </c>
    </row>
    <row r="12" spans="1:20" ht="45" customHeight="1" x14ac:dyDescent="0.25">
      <c r="A12" s="3" t="s">
        <v>121</v>
      </c>
      <c r="B12" s="3" t="s">
        <v>627</v>
      </c>
      <c r="C12" s="3" t="s">
        <v>123</v>
      </c>
      <c r="D12" s="3" t="s">
        <v>608</v>
      </c>
      <c r="E12" s="3" t="s">
        <v>609</v>
      </c>
      <c r="F12" s="3" t="s">
        <v>9</v>
      </c>
      <c r="G12" s="3" t="s">
        <v>77</v>
      </c>
      <c r="H12" s="3" t="s">
        <v>610</v>
      </c>
      <c r="I12" s="3" t="s">
        <v>611</v>
      </c>
      <c r="J12" s="3" t="s">
        <v>6</v>
      </c>
      <c r="K12" s="3" t="s">
        <v>612</v>
      </c>
      <c r="L12" s="3" t="s">
        <v>613</v>
      </c>
      <c r="M12" s="3" t="s">
        <v>612</v>
      </c>
      <c r="N12" s="3" t="s">
        <v>614</v>
      </c>
      <c r="O12" s="3" t="s">
        <v>615</v>
      </c>
      <c r="P12" s="3" t="s">
        <v>616</v>
      </c>
      <c r="Q12" s="3" t="s">
        <v>77</v>
      </c>
      <c r="R12" s="3" t="s">
        <v>617</v>
      </c>
      <c r="S12" s="3" t="s">
        <v>628</v>
      </c>
      <c r="T12" s="3" t="s">
        <v>619</v>
      </c>
    </row>
    <row r="13" spans="1:20" ht="45" customHeight="1" x14ac:dyDescent="0.25">
      <c r="A13" s="3" t="s">
        <v>129</v>
      </c>
      <c r="B13" s="3" t="s">
        <v>629</v>
      </c>
      <c r="C13" s="3" t="s">
        <v>123</v>
      </c>
      <c r="D13" s="3" t="s">
        <v>608</v>
      </c>
      <c r="E13" s="3" t="s">
        <v>609</v>
      </c>
      <c r="F13" s="3" t="s">
        <v>9</v>
      </c>
      <c r="G13" s="3" t="s">
        <v>77</v>
      </c>
      <c r="H13" s="3" t="s">
        <v>610</v>
      </c>
      <c r="I13" s="3" t="s">
        <v>611</v>
      </c>
      <c r="J13" s="3" t="s">
        <v>6</v>
      </c>
      <c r="K13" s="3" t="s">
        <v>612</v>
      </c>
      <c r="L13" s="3" t="s">
        <v>613</v>
      </c>
      <c r="M13" s="3" t="s">
        <v>612</v>
      </c>
      <c r="N13" s="3" t="s">
        <v>614</v>
      </c>
      <c r="O13" s="3" t="s">
        <v>615</v>
      </c>
      <c r="P13" s="3" t="s">
        <v>616</v>
      </c>
      <c r="Q13" s="3" t="s">
        <v>77</v>
      </c>
      <c r="R13" s="3" t="s">
        <v>617</v>
      </c>
      <c r="S13" s="3" t="s">
        <v>628</v>
      </c>
      <c r="T13" s="3" t="s">
        <v>619</v>
      </c>
    </row>
    <row r="14" spans="1:20" ht="45" customHeight="1" x14ac:dyDescent="0.25">
      <c r="A14" s="3" t="s">
        <v>134</v>
      </c>
      <c r="B14" s="3" t="s">
        <v>630</v>
      </c>
      <c r="C14" s="3" t="s">
        <v>123</v>
      </c>
      <c r="D14" s="3" t="s">
        <v>608</v>
      </c>
      <c r="E14" s="3" t="s">
        <v>609</v>
      </c>
      <c r="F14" s="3" t="s">
        <v>9</v>
      </c>
      <c r="G14" s="3" t="s">
        <v>77</v>
      </c>
      <c r="H14" s="3" t="s">
        <v>610</v>
      </c>
      <c r="I14" s="3" t="s">
        <v>611</v>
      </c>
      <c r="J14" s="3" t="s">
        <v>6</v>
      </c>
      <c r="K14" s="3" t="s">
        <v>612</v>
      </c>
      <c r="L14" s="3" t="s">
        <v>613</v>
      </c>
      <c r="M14" s="3" t="s">
        <v>612</v>
      </c>
      <c r="N14" s="3" t="s">
        <v>614</v>
      </c>
      <c r="O14" s="3" t="s">
        <v>615</v>
      </c>
      <c r="P14" s="3" t="s">
        <v>616</v>
      </c>
      <c r="Q14" s="3" t="s">
        <v>77</v>
      </c>
      <c r="R14" s="3" t="s">
        <v>617</v>
      </c>
      <c r="S14" s="3" t="s">
        <v>628</v>
      </c>
      <c r="T14" s="3" t="s">
        <v>619</v>
      </c>
    </row>
    <row r="15" spans="1:20" ht="45" customHeight="1" x14ac:dyDescent="0.25">
      <c r="A15" s="3" t="s">
        <v>140</v>
      </c>
      <c r="B15" s="3" t="s">
        <v>631</v>
      </c>
      <c r="C15" s="3" t="s">
        <v>123</v>
      </c>
      <c r="D15" s="3" t="s">
        <v>608</v>
      </c>
      <c r="E15" s="3" t="s">
        <v>609</v>
      </c>
      <c r="F15" s="3" t="s">
        <v>9</v>
      </c>
      <c r="G15" s="3" t="s">
        <v>77</v>
      </c>
      <c r="H15" s="3" t="s">
        <v>610</v>
      </c>
      <c r="I15" s="3" t="s">
        <v>611</v>
      </c>
      <c r="J15" s="3" t="s">
        <v>6</v>
      </c>
      <c r="K15" s="3" t="s">
        <v>612</v>
      </c>
      <c r="L15" s="3" t="s">
        <v>613</v>
      </c>
      <c r="M15" s="3" t="s">
        <v>612</v>
      </c>
      <c r="N15" s="3" t="s">
        <v>614</v>
      </c>
      <c r="O15" s="3" t="s">
        <v>615</v>
      </c>
      <c r="P15" s="3" t="s">
        <v>616</v>
      </c>
      <c r="Q15" s="3" t="s">
        <v>77</v>
      </c>
      <c r="R15" s="3" t="s">
        <v>617</v>
      </c>
      <c r="S15" s="3" t="s">
        <v>628</v>
      </c>
      <c r="T15" s="3" t="s">
        <v>619</v>
      </c>
    </row>
    <row r="16" spans="1:20" ht="45" customHeight="1" x14ac:dyDescent="0.25">
      <c r="A16" s="3" t="s">
        <v>145</v>
      </c>
      <c r="B16" s="3" t="s">
        <v>632</v>
      </c>
      <c r="C16" s="3" t="s">
        <v>123</v>
      </c>
      <c r="D16" s="3" t="s">
        <v>608</v>
      </c>
      <c r="E16" s="3" t="s">
        <v>609</v>
      </c>
      <c r="F16" s="3" t="s">
        <v>9</v>
      </c>
      <c r="G16" s="3" t="s">
        <v>77</v>
      </c>
      <c r="H16" s="3" t="s">
        <v>610</v>
      </c>
      <c r="I16" s="3" t="s">
        <v>611</v>
      </c>
      <c r="J16" s="3" t="s">
        <v>6</v>
      </c>
      <c r="K16" s="3" t="s">
        <v>612</v>
      </c>
      <c r="L16" s="3" t="s">
        <v>613</v>
      </c>
      <c r="M16" s="3" t="s">
        <v>612</v>
      </c>
      <c r="N16" s="3" t="s">
        <v>614</v>
      </c>
      <c r="O16" s="3" t="s">
        <v>615</v>
      </c>
      <c r="P16" s="3" t="s">
        <v>616</v>
      </c>
      <c r="Q16" s="3" t="s">
        <v>77</v>
      </c>
      <c r="R16" s="3" t="s">
        <v>617</v>
      </c>
      <c r="S16" s="3" t="s">
        <v>628</v>
      </c>
      <c r="T16" s="3" t="s">
        <v>619</v>
      </c>
    </row>
    <row r="17" spans="1:20" ht="45" customHeight="1" x14ac:dyDescent="0.25">
      <c r="A17" s="3" t="s">
        <v>150</v>
      </c>
      <c r="B17" s="3" t="s">
        <v>633</v>
      </c>
      <c r="C17" s="3" t="s">
        <v>123</v>
      </c>
      <c r="D17" s="3" t="s">
        <v>608</v>
      </c>
      <c r="E17" s="3" t="s">
        <v>609</v>
      </c>
      <c r="F17" s="3" t="s">
        <v>9</v>
      </c>
      <c r="G17" s="3" t="s">
        <v>77</v>
      </c>
      <c r="H17" s="3" t="s">
        <v>610</v>
      </c>
      <c r="I17" s="3" t="s">
        <v>611</v>
      </c>
      <c r="J17" s="3" t="s">
        <v>6</v>
      </c>
      <c r="K17" s="3" t="s">
        <v>612</v>
      </c>
      <c r="L17" s="3" t="s">
        <v>613</v>
      </c>
      <c r="M17" s="3" t="s">
        <v>612</v>
      </c>
      <c r="N17" s="3" t="s">
        <v>614</v>
      </c>
      <c r="O17" s="3" t="s">
        <v>615</v>
      </c>
      <c r="P17" s="3" t="s">
        <v>616</v>
      </c>
      <c r="Q17" s="3" t="s">
        <v>77</v>
      </c>
      <c r="R17" s="3" t="s">
        <v>617</v>
      </c>
      <c r="S17" s="3" t="s">
        <v>628</v>
      </c>
      <c r="T17" s="3" t="s">
        <v>619</v>
      </c>
    </row>
    <row r="18" spans="1:20" ht="45" customHeight="1" x14ac:dyDescent="0.25">
      <c r="A18" s="3" t="s">
        <v>155</v>
      </c>
      <c r="B18" s="3" t="s">
        <v>634</v>
      </c>
      <c r="C18" s="3" t="s">
        <v>156</v>
      </c>
      <c r="D18" s="3" t="s">
        <v>608</v>
      </c>
      <c r="E18" s="3" t="s">
        <v>609</v>
      </c>
      <c r="F18" s="3" t="s">
        <v>9</v>
      </c>
      <c r="G18" s="3" t="s">
        <v>77</v>
      </c>
      <c r="H18" s="3" t="s">
        <v>610</v>
      </c>
      <c r="I18" s="3" t="s">
        <v>611</v>
      </c>
      <c r="J18" s="3" t="s">
        <v>6</v>
      </c>
      <c r="K18" s="3" t="s">
        <v>612</v>
      </c>
      <c r="L18" s="3" t="s">
        <v>613</v>
      </c>
      <c r="M18" s="3" t="s">
        <v>612</v>
      </c>
      <c r="N18" s="3" t="s">
        <v>614</v>
      </c>
      <c r="O18" s="3" t="s">
        <v>615</v>
      </c>
      <c r="P18" s="3" t="s">
        <v>616</v>
      </c>
      <c r="Q18" s="3" t="s">
        <v>77</v>
      </c>
      <c r="R18" s="3" t="s">
        <v>617</v>
      </c>
      <c r="S18" s="3" t="s">
        <v>77</v>
      </c>
      <c r="T18" s="3" t="s">
        <v>635</v>
      </c>
    </row>
    <row r="19" spans="1:20" ht="45" customHeight="1" x14ac:dyDescent="0.25">
      <c r="A19" s="3" t="s">
        <v>162</v>
      </c>
      <c r="B19" s="3" t="s">
        <v>636</v>
      </c>
      <c r="C19" s="3" t="s">
        <v>637</v>
      </c>
      <c r="D19" s="3" t="s">
        <v>608</v>
      </c>
      <c r="E19" s="3" t="s">
        <v>609</v>
      </c>
      <c r="F19" s="3" t="s">
        <v>9</v>
      </c>
      <c r="G19" s="3" t="s">
        <v>77</v>
      </c>
      <c r="H19" s="3" t="s">
        <v>610</v>
      </c>
      <c r="I19" s="3" t="s">
        <v>611</v>
      </c>
      <c r="J19" s="3" t="s">
        <v>6</v>
      </c>
      <c r="K19" s="3" t="s">
        <v>612</v>
      </c>
      <c r="L19" s="3" t="s">
        <v>613</v>
      </c>
      <c r="M19" s="3" t="s">
        <v>612</v>
      </c>
      <c r="N19" s="3" t="s">
        <v>614</v>
      </c>
      <c r="O19" s="3" t="s">
        <v>615</v>
      </c>
      <c r="P19" s="3" t="s">
        <v>616</v>
      </c>
      <c r="Q19" s="3" t="s">
        <v>77</v>
      </c>
      <c r="R19" s="3" t="s">
        <v>638</v>
      </c>
      <c r="S19" s="3" t="s">
        <v>639</v>
      </c>
      <c r="T19" s="3" t="s">
        <v>640</v>
      </c>
    </row>
    <row r="20" spans="1:20" ht="45" customHeight="1" x14ac:dyDescent="0.25">
      <c r="A20" s="3" t="s">
        <v>170</v>
      </c>
      <c r="B20" s="3" t="s">
        <v>641</v>
      </c>
      <c r="C20" s="3" t="s">
        <v>642</v>
      </c>
      <c r="D20" s="3" t="s">
        <v>608</v>
      </c>
      <c r="E20" s="3" t="s">
        <v>609</v>
      </c>
      <c r="F20" s="3" t="s">
        <v>9</v>
      </c>
      <c r="G20" s="3" t="s">
        <v>77</v>
      </c>
      <c r="H20" s="3" t="s">
        <v>610</v>
      </c>
      <c r="I20" s="3" t="s">
        <v>611</v>
      </c>
      <c r="J20" s="3" t="s">
        <v>6</v>
      </c>
      <c r="K20" s="3" t="s">
        <v>612</v>
      </c>
      <c r="L20" s="3" t="s">
        <v>613</v>
      </c>
      <c r="M20" s="3" t="s">
        <v>612</v>
      </c>
      <c r="N20" s="3" t="s">
        <v>614</v>
      </c>
      <c r="O20" s="3" t="s">
        <v>615</v>
      </c>
      <c r="P20" s="3" t="s">
        <v>616</v>
      </c>
      <c r="Q20" s="3" t="s">
        <v>77</v>
      </c>
      <c r="R20" s="3" t="s">
        <v>617</v>
      </c>
      <c r="S20" s="3" t="s">
        <v>643</v>
      </c>
      <c r="T20" s="3" t="s">
        <v>619</v>
      </c>
    </row>
    <row r="21" spans="1:20" ht="45" customHeight="1" x14ac:dyDescent="0.25">
      <c r="A21" s="3" t="s">
        <v>178</v>
      </c>
      <c r="B21" s="3" t="s">
        <v>644</v>
      </c>
      <c r="C21" s="3" t="s">
        <v>642</v>
      </c>
      <c r="D21" s="3" t="s">
        <v>608</v>
      </c>
      <c r="E21" s="3" t="s">
        <v>609</v>
      </c>
      <c r="F21" s="3" t="s">
        <v>9</v>
      </c>
      <c r="G21" s="3" t="s">
        <v>77</v>
      </c>
      <c r="H21" s="3" t="s">
        <v>610</v>
      </c>
      <c r="I21" s="3" t="s">
        <v>611</v>
      </c>
      <c r="J21" s="3" t="s">
        <v>6</v>
      </c>
      <c r="K21" s="3" t="s">
        <v>612</v>
      </c>
      <c r="L21" s="3" t="s">
        <v>613</v>
      </c>
      <c r="M21" s="3" t="s">
        <v>612</v>
      </c>
      <c r="N21" s="3" t="s">
        <v>614</v>
      </c>
      <c r="O21" s="3" t="s">
        <v>615</v>
      </c>
      <c r="P21" s="3" t="s">
        <v>616</v>
      </c>
      <c r="Q21" s="3" t="s">
        <v>77</v>
      </c>
      <c r="R21" s="3" t="s">
        <v>617</v>
      </c>
      <c r="S21" s="3" t="s">
        <v>643</v>
      </c>
      <c r="T21" s="3" t="s">
        <v>619</v>
      </c>
    </row>
    <row r="22" spans="1:20" ht="45" customHeight="1" x14ac:dyDescent="0.25">
      <c r="A22" s="3" t="s">
        <v>183</v>
      </c>
      <c r="B22" s="3" t="s">
        <v>645</v>
      </c>
      <c r="C22" s="3" t="s">
        <v>642</v>
      </c>
      <c r="D22" s="3" t="s">
        <v>608</v>
      </c>
      <c r="E22" s="3" t="s">
        <v>609</v>
      </c>
      <c r="F22" s="3" t="s">
        <v>9</v>
      </c>
      <c r="G22" s="3" t="s">
        <v>77</v>
      </c>
      <c r="H22" s="3" t="s">
        <v>610</v>
      </c>
      <c r="I22" s="3" t="s">
        <v>611</v>
      </c>
      <c r="J22" s="3" t="s">
        <v>6</v>
      </c>
      <c r="K22" s="3" t="s">
        <v>612</v>
      </c>
      <c r="L22" s="3" t="s">
        <v>613</v>
      </c>
      <c r="M22" s="3" t="s">
        <v>612</v>
      </c>
      <c r="N22" s="3" t="s">
        <v>614</v>
      </c>
      <c r="O22" s="3" t="s">
        <v>615</v>
      </c>
      <c r="P22" s="3" t="s">
        <v>616</v>
      </c>
      <c r="Q22" s="3" t="s">
        <v>77</v>
      </c>
      <c r="R22" s="3" t="s">
        <v>617</v>
      </c>
      <c r="S22" s="3" t="s">
        <v>643</v>
      </c>
      <c r="T22" s="3" t="s">
        <v>619</v>
      </c>
    </row>
    <row r="23" spans="1:20" ht="45" customHeight="1" x14ac:dyDescent="0.25">
      <c r="A23" s="3" t="s">
        <v>189</v>
      </c>
      <c r="B23" s="3" t="s">
        <v>646</v>
      </c>
      <c r="C23" s="3" t="s">
        <v>647</v>
      </c>
      <c r="D23" s="3" t="s">
        <v>608</v>
      </c>
      <c r="E23" s="3" t="s">
        <v>609</v>
      </c>
      <c r="F23" s="3" t="s">
        <v>9</v>
      </c>
      <c r="G23" s="3" t="s">
        <v>77</v>
      </c>
      <c r="H23" s="3" t="s">
        <v>610</v>
      </c>
      <c r="I23" s="3" t="s">
        <v>611</v>
      </c>
      <c r="J23" s="3" t="s">
        <v>6</v>
      </c>
      <c r="K23" s="3" t="s">
        <v>612</v>
      </c>
      <c r="L23" s="3" t="s">
        <v>613</v>
      </c>
      <c r="M23" s="3" t="s">
        <v>612</v>
      </c>
      <c r="N23" s="3" t="s">
        <v>614</v>
      </c>
      <c r="O23" s="3" t="s">
        <v>615</v>
      </c>
      <c r="P23" s="3" t="s">
        <v>616</v>
      </c>
      <c r="Q23" s="3" t="s">
        <v>77</v>
      </c>
      <c r="R23" s="3" t="s">
        <v>617</v>
      </c>
      <c r="S23" s="3" t="s">
        <v>648</v>
      </c>
      <c r="T23" s="3" t="s">
        <v>619</v>
      </c>
    </row>
    <row r="24" spans="1:20" ht="45" customHeight="1" x14ac:dyDescent="0.25">
      <c r="A24" s="3" t="s">
        <v>194</v>
      </c>
      <c r="B24" s="3" t="s">
        <v>649</v>
      </c>
      <c r="C24" s="3" t="s">
        <v>642</v>
      </c>
      <c r="D24" s="3" t="s">
        <v>608</v>
      </c>
      <c r="E24" s="3" t="s">
        <v>609</v>
      </c>
      <c r="F24" s="3" t="s">
        <v>9</v>
      </c>
      <c r="G24" s="3" t="s">
        <v>77</v>
      </c>
      <c r="H24" s="3" t="s">
        <v>610</v>
      </c>
      <c r="I24" s="3" t="s">
        <v>611</v>
      </c>
      <c r="J24" s="3" t="s">
        <v>6</v>
      </c>
      <c r="K24" s="3" t="s">
        <v>612</v>
      </c>
      <c r="L24" s="3" t="s">
        <v>613</v>
      </c>
      <c r="M24" s="3" t="s">
        <v>612</v>
      </c>
      <c r="N24" s="3" t="s">
        <v>614</v>
      </c>
      <c r="O24" s="3" t="s">
        <v>615</v>
      </c>
      <c r="P24" s="3" t="s">
        <v>616</v>
      </c>
      <c r="Q24" s="3" t="s">
        <v>77</v>
      </c>
      <c r="R24" s="3" t="s">
        <v>617</v>
      </c>
      <c r="S24" s="3" t="s">
        <v>643</v>
      </c>
      <c r="T24" s="3" t="s">
        <v>619</v>
      </c>
    </row>
    <row r="25" spans="1:20" ht="45" customHeight="1" x14ac:dyDescent="0.25">
      <c r="A25" s="3" t="s">
        <v>198</v>
      </c>
      <c r="B25" s="3" t="s">
        <v>650</v>
      </c>
      <c r="C25" s="3" t="s">
        <v>642</v>
      </c>
      <c r="D25" s="3" t="s">
        <v>608</v>
      </c>
      <c r="E25" s="3" t="s">
        <v>609</v>
      </c>
      <c r="F25" s="3" t="s">
        <v>9</v>
      </c>
      <c r="G25" s="3" t="s">
        <v>77</v>
      </c>
      <c r="H25" s="3" t="s">
        <v>610</v>
      </c>
      <c r="I25" s="3" t="s">
        <v>611</v>
      </c>
      <c r="J25" s="3" t="s">
        <v>6</v>
      </c>
      <c r="K25" s="3" t="s">
        <v>612</v>
      </c>
      <c r="L25" s="3" t="s">
        <v>613</v>
      </c>
      <c r="M25" s="3" t="s">
        <v>612</v>
      </c>
      <c r="N25" s="3" t="s">
        <v>614</v>
      </c>
      <c r="O25" s="3" t="s">
        <v>615</v>
      </c>
      <c r="P25" s="3" t="s">
        <v>616</v>
      </c>
      <c r="Q25" s="3" t="s">
        <v>77</v>
      </c>
      <c r="R25" s="3" t="s">
        <v>617</v>
      </c>
      <c r="S25" s="3" t="s">
        <v>643</v>
      </c>
      <c r="T25" s="3" t="s">
        <v>619</v>
      </c>
    </row>
    <row r="26" spans="1:20" ht="45" customHeight="1" x14ac:dyDescent="0.25">
      <c r="A26" s="3" t="s">
        <v>204</v>
      </c>
      <c r="B26" s="3" t="s">
        <v>651</v>
      </c>
      <c r="C26" s="3" t="s">
        <v>205</v>
      </c>
      <c r="D26" s="3" t="s">
        <v>608</v>
      </c>
      <c r="E26" s="3" t="s">
        <v>609</v>
      </c>
      <c r="F26" s="3" t="s">
        <v>9</v>
      </c>
      <c r="G26" s="3" t="s">
        <v>77</v>
      </c>
      <c r="H26" s="3" t="s">
        <v>610</v>
      </c>
      <c r="I26" s="3" t="s">
        <v>611</v>
      </c>
      <c r="J26" s="3" t="s">
        <v>6</v>
      </c>
      <c r="K26" s="3" t="s">
        <v>612</v>
      </c>
      <c r="L26" s="3" t="s">
        <v>613</v>
      </c>
      <c r="M26" s="3" t="s">
        <v>612</v>
      </c>
      <c r="N26" s="3" t="s">
        <v>614</v>
      </c>
      <c r="O26" s="3" t="s">
        <v>615</v>
      </c>
      <c r="P26" s="3" t="s">
        <v>616</v>
      </c>
      <c r="Q26" s="3" t="s">
        <v>77</v>
      </c>
      <c r="R26" s="3" t="s">
        <v>617</v>
      </c>
      <c r="S26" s="3" t="s">
        <v>652</v>
      </c>
      <c r="T26" s="3" t="s">
        <v>619</v>
      </c>
    </row>
    <row r="27" spans="1:20" ht="45" customHeight="1" x14ac:dyDescent="0.25">
      <c r="A27" s="3" t="s">
        <v>211</v>
      </c>
      <c r="B27" s="3" t="s">
        <v>653</v>
      </c>
      <c r="C27" s="3" t="s">
        <v>205</v>
      </c>
      <c r="D27" s="3" t="s">
        <v>608</v>
      </c>
      <c r="E27" s="3" t="s">
        <v>609</v>
      </c>
      <c r="F27" s="3" t="s">
        <v>9</v>
      </c>
      <c r="G27" s="3" t="s">
        <v>77</v>
      </c>
      <c r="H27" s="3" t="s">
        <v>610</v>
      </c>
      <c r="I27" s="3" t="s">
        <v>611</v>
      </c>
      <c r="J27" s="3" t="s">
        <v>6</v>
      </c>
      <c r="K27" s="3" t="s">
        <v>612</v>
      </c>
      <c r="L27" s="3" t="s">
        <v>613</v>
      </c>
      <c r="M27" s="3" t="s">
        <v>612</v>
      </c>
      <c r="N27" s="3" t="s">
        <v>614</v>
      </c>
      <c r="O27" s="3" t="s">
        <v>615</v>
      </c>
      <c r="P27" s="3" t="s">
        <v>616</v>
      </c>
      <c r="Q27" s="3" t="s">
        <v>77</v>
      </c>
      <c r="R27" s="3" t="s">
        <v>617</v>
      </c>
      <c r="S27" s="3" t="s">
        <v>652</v>
      </c>
      <c r="T27" s="3" t="s">
        <v>619</v>
      </c>
    </row>
    <row r="28" spans="1:20" ht="45" customHeight="1" x14ac:dyDescent="0.25">
      <c r="A28" s="3" t="s">
        <v>216</v>
      </c>
      <c r="B28" s="3" t="s">
        <v>654</v>
      </c>
      <c r="C28" s="3" t="s">
        <v>205</v>
      </c>
      <c r="D28" s="3" t="s">
        <v>608</v>
      </c>
      <c r="E28" s="3" t="s">
        <v>609</v>
      </c>
      <c r="F28" s="3" t="s">
        <v>9</v>
      </c>
      <c r="G28" s="3" t="s">
        <v>77</v>
      </c>
      <c r="H28" s="3" t="s">
        <v>610</v>
      </c>
      <c r="I28" s="3" t="s">
        <v>611</v>
      </c>
      <c r="J28" s="3" t="s">
        <v>6</v>
      </c>
      <c r="K28" s="3" t="s">
        <v>612</v>
      </c>
      <c r="L28" s="3" t="s">
        <v>613</v>
      </c>
      <c r="M28" s="3" t="s">
        <v>612</v>
      </c>
      <c r="N28" s="3" t="s">
        <v>614</v>
      </c>
      <c r="O28" s="3" t="s">
        <v>615</v>
      </c>
      <c r="P28" s="3" t="s">
        <v>616</v>
      </c>
      <c r="Q28" s="3" t="s">
        <v>77</v>
      </c>
      <c r="R28" s="3" t="s">
        <v>617</v>
      </c>
      <c r="S28" s="3" t="s">
        <v>652</v>
      </c>
      <c r="T28" s="3" t="s">
        <v>619</v>
      </c>
    </row>
    <row r="29" spans="1:20" ht="45" customHeight="1" x14ac:dyDescent="0.25">
      <c r="A29" s="3" t="s">
        <v>221</v>
      </c>
      <c r="B29" s="3" t="s">
        <v>655</v>
      </c>
      <c r="C29" s="3" t="s">
        <v>222</v>
      </c>
      <c r="D29" s="3" t="s">
        <v>608</v>
      </c>
      <c r="E29" s="3" t="s">
        <v>609</v>
      </c>
      <c r="F29" s="3" t="s">
        <v>9</v>
      </c>
      <c r="G29" s="3" t="s">
        <v>77</v>
      </c>
      <c r="H29" s="3" t="s">
        <v>610</v>
      </c>
      <c r="I29" s="3" t="s">
        <v>611</v>
      </c>
      <c r="J29" s="3" t="s">
        <v>6</v>
      </c>
      <c r="K29" s="3" t="s">
        <v>612</v>
      </c>
      <c r="L29" s="3" t="s">
        <v>613</v>
      </c>
      <c r="M29" s="3" t="s">
        <v>612</v>
      </c>
      <c r="N29" s="3" t="s">
        <v>614</v>
      </c>
      <c r="O29" s="3" t="s">
        <v>615</v>
      </c>
      <c r="P29" s="3" t="s">
        <v>616</v>
      </c>
      <c r="Q29" s="3" t="s">
        <v>77</v>
      </c>
      <c r="R29" s="3" t="s">
        <v>617</v>
      </c>
      <c r="S29" s="3" t="s">
        <v>77</v>
      </c>
      <c r="T29" s="3" t="s">
        <v>619</v>
      </c>
    </row>
    <row r="30" spans="1:20" ht="45" customHeight="1" x14ac:dyDescent="0.25">
      <c r="A30" s="3" t="s">
        <v>226</v>
      </c>
      <c r="B30" s="3" t="s">
        <v>656</v>
      </c>
      <c r="C30" s="3" t="s">
        <v>222</v>
      </c>
      <c r="D30" s="3" t="s">
        <v>608</v>
      </c>
      <c r="E30" s="3" t="s">
        <v>609</v>
      </c>
      <c r="F30" s="3" t="s">
        <v>9</v>
      </c>
      <c r="G30" s="3" t="s">
        <v>77</v>
      </c>
      <c r="H30" s="3" t="s">
        <v>610</v>
      </c>
      <c r="I30" s="3" t="s">
        <v>611</v>
      </c>
      <c r="J30" s="3" t="s">
        <v>6</v>
      </c>
      <c r="K30" s="3" t="s">
        <v>612</v>
      </c>
      <c r="L30" s="3" t="s">
        <v>613</v>
      </c>
      <c r="M30" s="3" t="s">
        <v>612</v>
      </c>
      <c r="N30" s="3" t="s">
        <v>614</v>
      </c>
      <c r="O30" s="3" t="s">
        <v>615</v>
      </c>
      <c r="P30" s="3" t="s">
        <v>616</v>
      </c>
      <c r="Q30" s="3" t="s">
        <v>77</v>
      </c>
      <c r="R30" s="3" t="s">
        <v>617</v>
      </c>
      <c r="S30" s="3" t="s">
        <v>77</v>
      </c>
      <c r="T30" s="3" t="s">
        <v>619</v>
      </c>
    </row>
    <row r="31" spans="1:20" ht="45" customHeight="1" x14ac:dyDescent="0.25">
      <c r="A31" s="3" t="s">
        <v>230</v>
      </c>
      <c r="B31" s="3" t="s">
        <v>657</v>
      </c>
      <c r="C31" s="3" t="s">
        <v>222</v>
      </c>
      <c r="D31" s="3" t="s">
        <v>608</v>
      </c>
      <c r="E31" s="3" t="s">
        <v>609</v>
      </c>
      <c r="F31" s="3" t="s">
        <v>9</v>
      </c>
      <c r="G31" s="3" t="s">
        <v>77</v>
      </c>
      <c r="H31" s="3" t="s">
        <v>610</v>
      </c>
      <c r="I31" s="3" t="s">
        <v>611</v>
      </c>
      <c r="J31" s="3" t="s">
        <v>6</v>
      </c>
      <c r="K31" s="3" t="s">
        <v>612</v>
      </c>
      <c r="L31" s="3" t="s">
        <v>613</v>
      </c>
      <c r="M31" s="3" t="s">
        <v>612</v>
      </c>
      <c r="N31" s="3" t="s">
        <v>614</v>
      </c>
      <c r="O31" s="3" t="s">
        <v>615</v>
      </c>
      <c r="P31" s="3" t="s">
        <v>616</v>
      </c>
      <c r="Q31" s="3" t="s">
        <v>77</v>
      </c>
      <c r="R31" s="3" t="s">
        <v>617</v>
      </c>
      <c r="S31" s="3" t="s">
        <v>77</v>
      </c>
      <c r="T31" s="3" t="s">
        <v>619</v>
      </c>
    </row>
    <row r="32" spans="1:20" ht="45" customHeight="1" x14ac:dyDescent="0.25">
      <c r="A32" s="3" t="s">
        <v>234</v>
      </c>
      <c r="B32" s="3" t="s">
        <v>658</v>
      </c>
      <c r="C32" s="3" t="s">
        <v>222</v>
      </c>
      <c r="D32" s="3" t="s">
        <v>608</v>
      </c>
      <c r="E32" s="3" t="s">
        <v>609</v>
      </c>
      <c r="F32" s="3" t="s">
        <v>9</v>
      </c>
      <c r="G32" s="3" t="s">
        <v>77</v>
      </c>
      <c r="H32" s="3" t="s">
        <v>610</v>
      </c>
      <c r="I32" s="3" t="s">
        <v>611</v>
      </c>
      <c r="J32" s="3" t="s">
        <v>6</v>
      </c>
      <c r="K32" s="3" t="s">
        <v>612</v>
      </c>
      <c r="L32" s="3" t="s">
        <v>613</v>
      </c>
      <c r="M32" s="3" t="s">
        <v>612</v>
      </c>
      <c r="N32" s="3" t="s">
        <v>614</v>
      </c>
      <c r="O32" s="3" t="s">
        <v>615</v>
      </c>
      <c r="P32" s="3" t="s">
        <v>616</v>
      </c>
      <c r="Q32" s="3" t="s">
        <v>77</v>
      </c>
      <c r="R32" s="3" t="s">
        <v>617</v>
      </c>
      <c r="S32" s="3" t="s">
        <v>77</v>
      </c>
      <c r="T32" s="3" t="s">
        <v>619</v>
      </c>
    </row>
    <row r="33" spans="1:20" ht="45" customHeight="1" x14ac:dyDescent="0.25">
      <c r="A33" s="3" t="s">
        <v>238</v>
      </c>
      <c r="B33" s="3" t="s">
        <v>659</v>
      </c>
      <c r="C33" s="3" t="s">
        <v>222</v>
      </c>
      <c r="D33" s="3" t="s">
        <v>608</v>
      </c>
      <c r="E33" s="3" t="s">
        <v>609</v>
      </c>
      <c r="F33" s="3" t="s">
        <v>9</v>
      </c>
      <c r="G33" s="3" t="s">
        <v>77</v>
      </c>
      <c r="H33" s="3" t="s">
        <v>610</v>
      </c>
      <c r="I33" s="3" t="s">
        <v>611</v>
      </c>
      <c r="J33" s="3" t="s">
        <v>6</v>
      </c>
      <c r="K33" s="3" t="s">
        <v>612</v>
      </c>
      <c r="L33" s="3" t="s">
        <v>613</v>
      </c>
      <c r="M33" s="3" t="s">
        <v>612</v>
      </c>
      <c r="N33" s="3" t="s">
        <v>614</v>
      </c>
      <c r="O33" s="3" t="s">
        <v>615</v>
      </c>
      <c r="P33" s="3" t="s">
        <v>616</v>
      </c>
      <c r="Q33" s="3" t="s">
        <v>77</v>
      </c>
      <c r="R33" s="3" t="s">
        <v>617</v>
      </c>
      <c r="S33" s="3" t="s">
        <v>77</v>
      </c>
      <c r="T33" s="3" t="s">
        <v>619</v>
      </c>
    </row>
    <row r="34" spans="1:20" ht="45" customHeight="1" x14ac:dyDescent="0.25">
      <c r="A34" s="3" t="s">
        <v>242</v>
      </c>
      <c r="B34" s="3" t="s">
        <v>660</v>
      </c>
      <c r="C34" s="3" t="s">
        <v>222</v>
      </c>
      <c r="D34" s="3" t="s">
        <v>608</v>
      </c>
      <c r="E34" s="3" t="s">
        <v>609</v>
      </c>
      <c r="F34" s="3" t="s">
        <v>9</v>
      </c>
      <c r="G34" s="3" t="s">
        <v>77</v>
      </c>
      <c r="H34" s="3" t="s">
        <v>610</v>
      </c>
      <c r="I34" s="3" t="s">
        <v>611</v>
      </c>
      <c r="J34" s="3" t="s">
        <v>6</v>
      </c>
      <c r="K34" s="3" t="s">
        <v>612</v>
      </c>
      <c r="L34" s="3" t="s">
        <v>613</v>
      </c>
      <c r="M34" s="3" t="s">
        <v>612</v>
      </c>
      <c r="N34" s="3" t="s">
        <v>614</v>
      </c>
      <c r="O34" s="3" t="s">
        <v>615</v>
      </c>
      <c r="P34" s="3" t="s">
        <v>616</v>
      </c>
      <c r="Q34" s="3" t="s">
        <v>77</v>
      </c>
      <c r="R34" s="3" t="s">
        <v>617</v>
      </c>
      <c r="S34" s="3" t="s">
        <v>77</v>
      </c>
      <c r="T34" s="3" t="s">
        <v>619</v>
      </c>
    </row>
    <row r="35" spans="1:20" ht="45" customHeight="1" x14ac:dyDescent="0.25">
      <c r="A35" s="3" t="s">
        <v>246</v>
      </c>
      <c r="B35" s="3" t="s">
        <v>661</v>
      </c>
      <c r="C35" s="3" t="s">
        <v>222</v>
      </c>
      <c r="D35" s="3" t="s">
        <v>608</v>
      </c>
      <c r="E35" s="3" t="s">
        <v>609</v>
      </c>
      <c r="F35" s="3" t="s">
        <v>9</v>
      </c>
      <c r="G35" s="3" t="s">
        <v>77</v>
      </c>
      <c r="H35" s="3" t="s">
        <v>610</v>
      </c>
      <c r="I35" s="3" t="s">
        <v>611</v>
      </c>
      <c r="J35" s="3" t="s">
        <v>6</v>
      </c>
      <c r="K35" s="3" t="s">
        <v>612</v>
      </c>
      <c r="L35" s="3" t="s">
        <v>613</v>
      </c>
      <c r="M35" s="3" t="s">
        <v>612</v>
      </c>
      <c r="N35" s="3" t="s">
        <v>614</v>
      </c>
      <c r="O35" s="3" t="s">
        <v>615</v>
      </c>
      <c r="P35" s="3" t="s">
        <v>616</v>
      </c>
      <c r="Q35" s="3" t="s">
        <v>77</v>
      </c>
      <c r="R35" s="3" t="s">
        <v>617</v>
      </c>
      <c r="S35" s="3" t="s">
        <v>77</v>
      </c>
      <c r="T35" s="3" t="s">
        <v>619</v>
      </c>
    </row>
    <row r="36" spans="1:20" ht="45" customHeight="1" x14ac:dyDescent="0.25">
      <c r="A36" s="3" t="s">
        <v>250</v>
      </c>
      <c r="B36" s="3" t="s">
        <v>662</v>
      </c>
      <c r="C36" s="3" t="s">
        <v>222</v>
      </c>
      <c r="D36" s="3" t="s">
        <v>608</v>
      </c>
      <c r="E36" s="3" t="s">
        <v>609</v>
      </c>
      <c r="F36" s="3" t="s">
        <v>9</v>
      </c>
      <c r="G36" s="3" t="s">
        <v>77</v>
      </c>
      <c r="H36" s="3" t="s">
        <v>610</v>
      </c>
      <c r="I36" s="3" t="s">
        <v>611</v>
      </c>
      <c r="J36" s="3" t="s">
        <v>6</v>
      </c>
      <c r="K36" s="3" t="s">
        <v>612</v>
      </c>
      <c r="L36" s="3" t="s">
        <v>613</v>
      </c>
      <c r="M36" s="3" t="s">
        <v>612</v>
      </c>
      <c r="N36" s="3" t="s">
        <v>614</v>
      </c>
      <c r="O36" s="3" t="s">
        <v>615</v>
      </c>
      <c r="P36" s="3" t="s">
        <v>616</v>
      </c>
      <c r="Q36" s="3" t="s">
        <v>77</v>
      </c>
      <c r="R36" s="3" t="s">
        <v>617</v>
      </c>
      <c r="S36" s="3" t="s">
        <v>77</v>
      </c>
      <c r="T36" s="3" t="s">
        <v>619</v>
      </c>
    </row>
    <row r="37" spans="1:20" ht="45" customHeight="1" x14ac:dyDescent="0.25">
      <c r="A37" s="3" t="s">
        <v>254</v>
      </c>
      <c r="B37" s="3" t="s">
        <v>663</v>
      </c>
      <c r="C37" s="3" t="s">
        <v>222</v>
      </c>
      <c r="D37" s="3" t="s">
        <v>608</v>
      </c>
      <c r="E37" s="3" t="s">
        <v>609</v>
      </c>
      <c r="F37" s="3" t="s">
        <v>9</v>
      </c>
      <c r="G37" s="3" t="s">
        <v>77</v>
      </c>
      <c r="H37" s="3" t="s">
        <v>610</v>
      </c>
      <c r="I37" s="3" t="s">
        <v>611</v>
      </c>
      <c r="J37" s="3" t="s">
        <v>6</v>
      </c>
      <c r="K37" s="3" t="s">
        <v>612</v>
      </c>
      <c r="L37" s="3" t="s">
        <v>613</v>
      </c>
      <c r="M37" s="3" t="s">
        <v>612</v>
      </c>
      <c r="N37" s="3" t="s">
        <v>614</v>
      </c>
      <c r="O37" s="3" t="s">
        <v>615</v>
      </c>
      <c r="P37" s="3" t="s">
        <v>616</v>
      </c>
      <c r="Q37" s="3" t="s">
        <v>77</v>
      </c>
      <c r="R37" s="3" t="s">
        <v>617</v>
      </c>
      <c r="S37" s="3" t="s">
        <v>77</v>
      </c>
      <c r="T37" s="3" t="s">
        <v>619</v>
      </c>
    </row>
    <row r="38" spans="1:20" ht="45" customHeight="1" x14ac:dyDescent="0.25">
      <c r="A38" s="3" t="s">
        <v>258</v>
      </c>
      <c r="B38" s="3" t="s">
        <v>664</v>
      </c>
      <c r="C38" s="3" t="s">
        <v>222</v>
      </c>
      <c r="D38" s="3" t="s">
        <v>608</v>
      </c>
      <c r="E38" s="3" t="s">
        <v>609</v>
      </c>
      <c r="F38" s="3" t="s">
        <v>9</v>
      </c>
      <c r="G38" s="3" t="s">
        <v>77</v>
      </c>
      <c r="H38" s="3" t="s">
        <v>610</v>
      </c>
      <c r="I38" s="3" t="s">
        <v>611</v>
      </c>
      <c r="J38" s="3" t="s">
        <v>6</v>
      </c>
      <c r="K38" s="3" t="s">
        <v>612</v>
      </c>
      <c r="L38" s="3" t="s">
        <v>613</v>
      </c>
      <c r="M38" s="3" t="s">
        <v>612</v>
      </c>
      <c r="N38" s="3" t="s">
        <v>614</v>
      </c>
      <c r="O38" s="3" t="s">
        <v>615</v>
      </c>
      <c r="P38" s="3" t="s">
        <v>616</v>
      </c>
      <c r="Q38" s="3" t="s">
        <v>77</v>
      </c>
      <c r="R38" s="3" t="s">
        <v>617</v>
      </c>
      <c r="S38" s="3" t="s">
        <v>77</v>
      </c>
      <c r="T38" s="3" t="s">
        <v>619</v>
      </c>
    </row>
    <row r="39" spans="1:20" ht="45" customHeight="1" x14ac:dyDescent="0.25">
      <c r="A39" s="3" t="s">
        <v>262</v>
      </c>
      <c r="B39" s="3" t="s">
        <v>665</v>
      </c>
      <c r="C39" s="3" t="s">
        <v>666</v>
      </c>
      <c r="D39" s="3" t="s">
        <v>667</v>
      </c>
      <c r="E39" s="3" t="s">
        <v>668</v>
      </c>
      <c r="F39" s="3" t="s">
        <v>669</v>
      </c>
      <c r="G39" s="3" t="s">
        <v>77</v>
      </c>
      <c r="H39" s="3" t="s">
        <v>610</v>
      </c>
      <c r="I39" s="3" t="s">
        <v>670</v>
      </c>
      <c r="J39" s="3" t="s">
        <v>6</v>
      </c>
      <c r="K39" s="3" t="s">
        <v>612</v>
      </c>
      <c r="L39" s="3" t="s">
        <v>613</v>
      </c>
      <c r="M39" s="3" t="s">
        <v>612</v>
      </c>
      <c r="N39" s="3" t="s">
        <v>614</v>
      </c>
      <c r="O39" s="3" t="s">
        <v>615</v>
      </c>
      <c r="P39" s="3" t="s">
        <v>616</v>
      </c>
      <c r="Q39" s="3" t="s">
        <v>77</v>
      </c>
      <c r="R39" s="3" t="s">
        <v>671</v>
      </c>
      <c r="S39" s="3" t="s">
        <v>672</v>
      </c>
      <c r="T39" s="3" t="s">
        <v>619</v>
      </c>
    </row>
    <row r="40" spans="1:20" ht="45" customHeight="1" x14ac:dyDescent="0.25">
      <c r="A40" s="3" t="s">
        <v>268</v>
      </c>
      <c r="B40" s="3" t="s">
        <v>673</v>
      </c>
      <c r="C40" s="3" t="s">
        <v>674</v>
      </c>
      <c r="D40" s="3" t="s">
        <v>667</v>
      </c>
      <c r="E40" s="3" t="s">
        <v>675</v>
      </c>
      <c r="F40" s="3" t="s">
        <v>669</v>
      </c>
      <c r="G40" s="3" t="s">
        <v>77</v>
      </c>
      <c r="H40" s="3" t="s">
        <v>610</v>
      </c>
      <c r="I40" s="3" t="s">
        <v>676</v>
      </c>
      <c r="J40" s="3" t="s">
        <v>6</v>
      </c>
      <c r="K40" s="3" t="s">
        <v>612</v>
      </c>
      <c r="L40" s="3" t="s">
        <v>613</v>
      </c>
      <c r="M40" s="3" t="s">
        <v>612</v>
      </c>
      <c r="N40" s="3" t="s">
        <v>614</v>
      </c>
      <c r="O40" s="3" t="s">
        <v>615</v>
      </c>
      <c r="P40" s="3" t="s">
        <v>677</v>
      </c>
      <c r="Q40" s="3" t="s">
        <v>77</v>
      </c>
      <c r="R40" s="3" t="s">
        <v>77</v>
      </c>
      <c r="S40" s="3" t="s">
        <v>77</v>
      </c>
      <c r="T40" s="3" t="s">
        <v>619</v>
      </c>
    </row>
    <row r="41" spans="1:20" ht="45" customHeight="1" x14ac:dyDescent="0.25">
      <c r="A41" s="3" t="s">
        <v>274</v>
      </c>
      <c r="B41" s="3" t="s">
        <v>678</v>
      </c>
      <c r="C41" s="3" t="s">
        <v>674</v>
      </c>
      <c r="D41" s="3" t="s">
        <v>667</v>
      </c>
      <c r="E41" s="3" t="s">
        <v>675</v>
      </c>
      <c r="F41" s="3" t="s">
        <v>669</v>
      </c>
      <c r="G41" s="3" t="s">
        <v>77</v>
      </c>
      <c r="H41" s="3" t="s">
        <v>610</v>
      </c>
      <c r="I41" s="3" t="s">
        <v>676</v>
      </c>
      <c r="J41" s="3" t="s">
        <v>6</v>
      </c>
      <c r="K41" s="3" t="s">
        <v>612</v>
      </c>
      <c r="L41" s="3" t="s">
        <v>613</v>
      </c>
      <c r="M41" s="3" t="s">
        <v>612</v>
      </c>
      <c r="N41" s="3" t="s">
        <v>614</v>
      </c>
      <c r="O41" s="3" t="s">
        <v>615</v>
      </c>
      <c r="P41" s="3" t="s">
        <v>677</v>
      </c>
      <c r="Q41" s="3" t="s">
        <v>77</v>
      </c>
      <c r="R41" s="3" t="s">
        <v>77</v>
      </c>
      <c r="S41" s="3" t="s">
        <v>77</v>
      </c>
      <c r="T41" s="3" t="s">
        <v>619</v>
      </c>
    </row>
    <row r="42" spans="1:20" ht="45" customHeight="1" x14ac:dyDescent="0.25">
      <c r="A42" s="3" t="s">
        <v>280</v>
      </c>
      <c r="B42" s="3" t="s">
        <v>679</v>
      </c>
      <c r="C42" s="3" t="s">
        <v>607</v>
      </c>
      <c r="D42" s="3" t="s">
        <v>608</v>
      </c>
      <c r="E42" s="3" t="s">
        <v>609</v>
      </c>
      <c r="F42" s="3" t="s">
        <v>9</v>
      </c>
      <c r="G42" s="3" t="s">
        <v>77</v>
      </c>
      <c r="H42" s="3" t="s">
        <v>610</v>
      </c>
      <c r="I42" s="3" t="s">
        <v>611</v>
      </c>
      <c r="J42" s="3" t="s">
        <v>6</v>
      </c>
      <c r="K42" s="3" t="s">
        <v>612</v>
      </c>
      <c r="L42" s="3" t="s">
        <v>613</v>
      </c>
      <c r="M42" s="3" t="s">
        <v>612</v>
      </c>
      <c r="N42" s="3" t="s">
        <v>614</v>
      </c>
      <c r="O42" s="3" t="s">
        <v>615</v>
      </c>
      <c r="P42" s="3" t="s">
        <v>616</v>
      </c>
      <c r="Q42" s="3" t="s">
        <v>77</v>
      </c>
      <c r="R42" s="3" t="s">
        <v>617</v>
      </c>
      <c r="S42" s="3" t="s">
        <v>618</v>
      </c>
      <c r="T42" s="3" t="s">
        <v>619</v>
      </c>
    </row>
    <row r="43" spans="1:20" ht="45" customHeight="1" x14ac:dyDescent="0.25">
      <c r="A43" s="3" t="s">
        <v>285</v>
      </c>
      <c r="B43" s="3" t="s">
        <v>680</v>
      </c>
      <c r="C43" s="3" t="s">
        <v>607</v>
      </c>
      <c r="D43" s="3" t="s">
        <v>608</v>
      </c>
      <c r="E43" s="3" t="s">
        <v>609</v>
      </c>
      <c r="F43" s="3" t="s">
        <v>9</v>
      </c>
      <c r="G43" s="3" t="s">
        <v>77</v>
      </c>
      <c r="H43" s="3" t="s">
        <v>610</v>
      </c>
      <c r="I43" s="3" t="s">
        <v>611</v>
      </c>
      <c r="J43" s="3" t="s">
        <v>6</v>
      </c>
      <c r="K43" s="3" t="s">
        <v>612</v>
      </c>
      <c r="L43" s="3" t="s">
        <v>613</v>
      </c>
      <c r="M43" s="3" t="s">
        <v>612</v>
      </c>
      <c r="N43" s="3" t="s">
        <v>614</v>
      </c>
      <c r="O43" s="3" t="s">
        <v>615</v>
      </c>
      <c r="P43" s="3" t="s">
        <v>616</v>
      </c>
      <c r="Q43" s="3" t="s">
        <v>77</v>
      </c>
      <c r="R43" s="3" t="s">
        <v>617</v>
      </c>
      <c r="S43" s="3" t="s">
        <v>618</v>
      </c>
      <c r="T43" s="3" t="s">
        <v>619</v>
      </c>
    </row>
    <row r="44" spans="1:20" ht="45" customHeight="1" x14ac:dyDescent="0.25">
      <c r="A44" s="3" t="s">
        <v>289</v>
      </c>
      <c r="B44" s="3" t="s">
        <v>681</v>
      </c>
      <c r="C44" s="3" t="s">
        <v>607</v>
      </c>
      <c r="D44" s="3" t="s">
        <v>608</v>
      </c>
      <c r="E44" s="3" t="s">
        <v>609</v>
      </c>
      <c r="F44" s="3" t="s">
        <v>9</v>
      </c>
      <c r="G44" s="3" t="s">
        <v>77</v>
      </c>
      <c r="H44" s="3" t="s">
        <v>610</v>
      </c>
      <c r="I44" s="3" t="s">
        <v>611</v>
      </c>
      <c r="J44" s="3" t="s">
        <v>6</v>
      </c>
      <c r="K44" s="3" t="s">
        <v>612</v>
      </c>
      <c r="L44" s="3" t="s">
        <v>613</v>
      </c>
      <c r="M44" s="3" t="s">
        <v>612</v>
      </c>
      <c r="N44" s="3" t="s">
        <v>614</v>
      </c>
      <c r="O44" s="3" t="s">
        <v>615</v>
      </c>
      <c r="P44" s="3" t="s">
        <v>616</v>
      </c>
      <c r="Q44" s="3" t="s">
        <v>77</v>
      </c>
      <c r="R44" s="3" t="s">
        <v>617</v>
      </c>
      <c r="S44" s="3" t="s">
        <v>618</v>
      </c>
      <c r="T44" s="3" t="s">
        <v>619</v>
      </c>
    </row>
    <row r="45" spans="1:20" ht="45" customHeight="1" x14ac:dyDescent="0.25">
      <c r="A45" s="3" t="s">
        <v>293</v>
      </c>
      <c r="B45" s="3" t="s">
        <v>682</v>
      </c>
      <c r="C45" s="3" t="s">
        <v>607</v>
      </c>
      <c r="D45" s="3" t="s">
        <v>608</v>
      </c>
      <c r="E45" s="3" t="s">
        <v>609</v>
      </c>
      <c r="F45" s="3" t="s">
        <v>9</v>
      </c>
      <c r="G45" s="3" t="s">
        <v>77</v>
      </c>
      <c r="H45" s="3" t="s">
        <v>610</v>
      </c>
      <c r="I45" s="3" t="s">
        <v>611</v>
      </c>
      <c r="J45" s="3" t="s">
        <v>6</v>
      </c>
      <c r="K45" s="3" t="s">
        <v>612</v>
      </c>
      <c r="L45" s="3" t="s">
        <v>613</v>
      </c>
      <c r="M45" s="3" t="s">
        <v>612</v>
      </c>
      <c r="N45" s="3" t="s">
        <v>614</v>
      </c>
      <c r="O45" s="3" t="s">
        <v>615</v>
      </c>
      <c r="P45" s="3" t="s">
        <v>616</v>
      </c>
      <c r="Q45" s="3" t="s">
        <v>77</v>
      </c>
      <c r="R45" s="3" t="s">
        <v>617</v>
      </c>
      <c r="S45" s="3" t="s">
        <v>618</v>
      </c>
      <c r="T45" s="3" t="s">
        <v>619</v>
      </c>
    </row>
    <row r="46" spans="1:20" ht="45" customHeight="1" x14ac:dyDescent="0.25">
      <c r="A46" s="3" t="s">
        <v>298</v>
      </c>
      <c r="B46" s="3" t="s">
        <v>683</v>
      </c>
      <c r="C46" s="3" t="s">
        <v>607</v>
      </c>
      <c r="D46" s="3" t="s">
        <v>608</v>
      </c>
      <c r="E46" s="3" t="s">
        <v>609</v>
      </c>
      <c r="F46" s="3" t="s">
        <v>9</v>
      </c>
      <c r="G46" s="3" t="s">
        <v>77</v>
      </c>
      <c r="H46" s="3" t="s">
        <v>610</v>
      </c>
      <c r="I46" s="3" t="s">
        <v>611</v>
      </c>
      <c r="J46" s="3" t="s">
        <v>6</v>
      </c>
      <c r="K46" s="3" t="s">
        <v>612</v>
      </c>
      <c r="L46" s="3" t="s">
        <v>613</v>
      </c>
      <c r="M46" s="3" t="s">
        <v>612</v>
      </c>
      <c r="N46" s="3" t="s">
        <v>614</v>
      </c>
      <c r="O46" s="3" t="s">
        <v>615</v>
      </c>
      <c r="P46" s="3" t="s">
        <v>616</v>
      </c>
      <c r="Q46" s="3" t="s">
        <v>77</v>
      </c>
      <c r="R46" s="3" t="s">
        <v>617</v>
      </c>
      <c r="S46" s="3" t="s">
        <v>618</v>
      </c>
      <c r="T46" s="3" t="s">
        <v>619</v>
      </c>
    </row>
    <row r="47" spans="1:20" ht="45" customHeight="1" x14ac:dyDescent="0.25">
      <c r="A47" s="3" t="s">
        <v>302</v>
      </c>
      <c r="B47" s="3" t="s">
        <v>684</v>
      </c>
      <c r="C47" s="3" t="s">
        <v>607</v>
      </c>
      <c r="D47" s="3" t="s">
        <v>608</v>
      </c>
      <c r="E47" s="3" t="s">
        <v>609</v>
      </c>
      <c r="F47" s="3" t="s">
        <v>9</v>
      </c>
      <c r="G47" s="3" t="s">
        <v>77</v>
      </c>
      <c r="H47" s="3" t="s">
        <v>610</v>
      </c>
      <c r="I47" s="3" t="s">
        <v>611</v>
      </c>
      <c r="J47" s="3" t="s">
        <v>6</v>
      </c>
      <c r="K47" s="3" t="s">
        <v>612</v>
      </c>
      <c r="L47" s="3" t="s">
        <v>613</v>
      </c>
      <c r="M47" s="3" t="s">
        <v>612</v>
      </c>
      <c r="N47" s="3" t="s">
        <v>614</v>
      </c>
      <c r="O47" s="3" t="s">
        <v>615</v>
      </c>
      <c r="P47" s="3" t="s">
        <v>616</v>
      </c>
      <c r="Q47" s="3" t="s">
        <v>77</v>
      </c>
      <c r="R47" s="3" t="s">
        <v>617</v>
      </c>
      <c r="S47" s="3" t="s">
        <v>618</v>
      </c>
      <c r="T47" s="3" t="s">
        <v>619</v>
      </c>
    </row>
    <row r="48" spans="1:20" ht="45" customHeight="1" x14ac:dyDescent="0.25">
      <c r="A48" s="3" t="s">
        <v>308</v>
      </c>
      <c r="B48" s="3" t="s">
        <v>685</v>
      </c>
      <c r="C48" s="3" t="s">
        <v>607</v>
      </c>
      <c r="D48" s="3" t="s">
        <v>608</v>
      </c>
      <c r="E48" s="3" t="s">
        <v>609</v>
      </c>
      <c r="F48" s="3" t="s">
        <v>9</v>
      </c>
      <c r="G48" s="3" t="s">
        <v>77</v>
      </c>
      <c r="H48" s="3" t="s">
        <v>610</v>
      </c>
      <c r="I48" s="3" t="s">
        <v>611</v>
      </c>
      <c r="J48" s="3" t="s">
        <v>6</v>
      </c>
      <c r="K48" s="3" t="s">
        <v>612</v>
      </c>
      <c r="L48" s="3" t="s">
        <v>613</v>
      </c>
      <c r="M48" s="3" t="s">
        <v>612</v>
      </c>
      <c r="N48" s="3" t="s">
        <v>614</v>
      </c>
      <c r="O48" s="3" t="s">
        <v>615</v>
      </c>
      <c r="P48" s="3" t="s">
        <v>616</v>
      </c>
      <c r="Q48" s="3" t="s">
        <v>77</v>
      </c>
      <c r="R48" s="3" t="s">
        <v>617</v>
      </c>
      <c r="S48" s="3" t="s">
        <v>618</v>
      </c>
      <c r="T48" s="3" t="s">
        <v>619</v>
      </c>
    </row>
    <row r="49" spans="1:20" ht="45" customHeight="1" x14ac:dyDescent="0.25">
      <c r="A49" s="3" t="s">
        <v>314</v>
      </c>
      <c r="B49" s="3" t="s">
        <v>686</v>
      </c>
      <c r="C49" s="3" t="s">
        <v>607</v>
      </c>
      <c r="D49" s="3" t="s">
        <v>608</v>
      </c>
      <c r="E49" s="3" t="s">
        <v>609</v>
      </c>
      <c r="F49" s="3" t="s">
        <v>9</v>
      </c>
      <c r="G49" s="3" t="s">
        <v>77</v>
      </c>
      <c r="H49" s="3" t="s">
        <v>610</v>
      </c>
      <c r="I49" s="3" t="s">
        <v>611</v>
      </c>
      <c r="J49" s="3" t="s">
        <v>6</v>
      </c>
      <c r="K49" s="3" t="s">
        <v>612</v>
      </c>
      <c r="L49" s="3" t="s">
        <v>613</v>
      </c>
      <c r="M49" s="3" t="s">
        <v>612</v>
      </c>
      <c r="N49" s="3" t="s">
        <v>614</v>
      </c>
      <c r="O49" s="3" t="s">
        <v>615</v>
      </c>
      <c r="P49" s="3" t="s">
        <v>616</v>
      </c>
      <c r="Q49" s="3" t="s">
        <v>77</v>
      </c>
      <c r="R49" s="3" t="s">
        <v>617</v>
      </c>
      <c r="S49" s="3" t="s">
        <v>618</v>
      </c>
      <c r="T49" s="3" t="s">
        <v>619</v>
      </c>
    </row>
    <row r="50" spans="1:20" ht="45" customHeight="1" x14ac:dyDescent="0.25">
      <c r="A50" s="3" t="s">
        <v>321</v>
      </c>
      <c r="B50" s="3" t="s">
        <v>687</v>
      </c>
      <c r="C50" s="3" t="s">
        <v>607</v>
      </c>
      <c r="D50" s="3" t="s">
        <v>608</v>
      </c>
      <c r="E50" s="3" t="s">
        <v>609</v>
      </c>
      <c r="F50" s="3" t="s">
        <v>9</v>
      </c>
      <c r="G50" s="3" t="s">
        <v>77</v>
      </c>
      <c r="H50" s="3" t="s">
        <v>610</v>
      </c>
      <c r="I50" s="3" t="s">
        <v>611</v>
      </c>
      <c r="J50" s="3" t="s">
        <v>6</v>
      </c>
      <c r="K50" s="3" t="s">
        <v>612</v>
      </c>
      <c r="L50" s="3" t="s">
        <v>613</v>
      </c>
      <c r="M50" s="3" t="s">
        <v>612</v>
      </c>
      <c r="N50" s="3" t="s">
        <v>614</v>
      </c>
      <c r="O50" s="3" t="s">
        <v>615</v>
      </c>
      <c r="P50" s="3" t="s">
        <v>616</v>
      </c>
      <c r="Q50" s="3" t="s">
        <v>77</v>
      </c>
      <c r="R50" s="3" t="s">
        <v>617</v>
      </c>
      <c r="S50" s="3" t="s">
        <v>618</v>
      </c>
      <c r="T50" s="3" t="s">
        <v>619</v>
      </c>
    </row>
    <row r="51" spans="1:20" ht="45" customHeight="1" x14ac:dyDescent="0.25">
      <c r="A51" s="3" t="s">
        <v>325</v>
      </c>
      <c r="B51" s="3" t="s">
        <v>688</v>
      </c>
      <c r="C51" s="3" t="s">
        <v>607</v>
      </c>
      <c r="D51" s="3" t="s">
        <v>608</v>
      </c>
      <c r="E51" s="3" t="s">
        <v>609</v>
      </c>
      <c r="F51" s="3" t="s">
        <v>9</v>
      </c>
      <c r="G51" s="3" t="s">
        <v>77</v>
      </c>
      <c r="H51" s="3" t="s">
        <v>610</v>
      </c>
      <c r="I51" s="3" t="s">
        <v>611</v>
      </c>
      <c r="J51" s="3" t="s">
        <v>6</v>
      </c>
      <c r="K51" s="3" t="s">
        <v>612</v>
      </c>
      <c r="L51" s="3" t="s">
        <v>613</v>
      </c>
      <c r="M51" s="3" t="s">
        <v>612</v>
      </c>
      <c r="N51" s="3" t="s">
        <v>614</v>
      </c>
      <c r="O51" s="3" t="s">
        <v>615</v>
      </c>
      <c r="P51" s="3" t="s">
        <v>616</v>
      </c>
      <c r="Q51" s="3" t="s">
        <v>77</v>
      </c>
      <c r="R51" s="3" t="s">
        <v>617</v>
      </c>
      <c r="S51" s="3" t="s">
        <v>618</v>
      </c>
      <c r="T51" s="3" t="s">
        <v>619</v>
      </c>
    </row>
    <row r="52" spans="1:20" ht="45" customHeight="1" x14ac:dyDescent="0.25">
      <c r="A52" s="3" t="s">
        <v>329</v>
      </c>
      <c r="B52" s="3" t="s">
        <v>689</v>
      </c>
      <c r="C52" s="3" t="s">
        <v>607</v>
      </c>
      <c r="D52" s="3" t="s">
        <v>608</v>
      </c>
      <c r="E52" s="3" t="s">
        <v>609</v>
      </c>
      <c r="F52" s="3" t="s">
        <v>9</v>
      </c>
      <c r="G52" s="3" t="s">
        <v>77</v>
      </c>
      <c r="H52" s="3" t="s">
        <v>610</v>
      </c>
      <c r="I52" s="3" t="s">
        <v>611</v>
      </c>
      <c r="J52" s="3" t="s">
        <v>6</v>
      </c>
      <c r="K52" s="3" t="s">
        <v>612</v>
      </c>
      <c r="L52" s="3" t="s">
        <v>613</v>
      </c>
      <c r="M52" s="3" t="s">
        <v>612</v>
      </c>
      <c r="N52" s="3" t="s">
        <v>614</v>
      </c>
      <c r="O52" s="3" t="s">
        <v>615</v>
      </c>
      <c r="P52" s="3" t="s">
        <v>616</v>
      </c>
      <c r="Q52" s="3" t="s">
        <v>77</v>
      </c>
      <c r="R52" s="3" t="s">
        <v>617</v>
      </c>
      <c r="S52" s="3" t="s">
        <v>618</v>
      </c>
      <c r="T52" s="3" t="s">
        <v>619</v>
      </c>
    </row>
    <row r="53" spans="1:20" ht="45" customHeight="1" x14ac:dyDescent="0.25">
      <c r="A53" s="3" t="s">
        <v>333</v>
      </c>
      <c r="B53" s="3" t="s">
        <v>690</v>
      </c>
      <c r="C53" s="3" t="s">
        <v>607</v>
      </c>
      <c r="D53" s="3" t="s">
        <v>608</v>
      </c>
      <c r="E53" s="3" t="s">
        <v>609</v>
      </c>
      <c r="F53" s="3" t="s">
        <v>9</v>
      </c>
      <c r="G53" s="3" t="s">
        <v>77</v>
      </c>
      <c r="H53" s="3" t="s">
        <v>610</v>
      </c>
      <c r="I53" s="3" t="s">
        <v>611</v>
      </c>
      <c r="J53" s="3" t="s">
        <v>6</v>
      </c>
      <c r="K53" s="3" t="s">
        <v>612</v>
      </c>
      <c r="L53" s="3" t="s">
        <v>613</v>
      </c>
      <c r="M53" s="3" t="s">
        <v>612</v>
      </c>
      <c r="N53" s="3" t="s">
        <v>614</v>
      </c>
      <c r="O53" s="3" t="s">
        <v>615</v>
      </c>
      <c r="P53" s="3" t="s">
        <v>616</v>
      </c>
      <c r="Q53" s="3" t="s">
        <v>77</v>
      </c>
      <c r="R53" s="3" t="s">
        <v>617</v>
      </c>
      <c r="S53" s="3" t="s">
        <v>618</v>
      </c>
      <c r="T53" s="3" t="s">
        <v>619</v>
      </c>
    </row>
    <row r="54" spans="1:20" ht="45" customHeight="1" x14ac:dyDescent="0.25">
      <c r="A54" s="3" t="s">
        <v>337</v>
      </c>
      <c r="B54" s="3" t="s">
        <v>691</v>
      </c>
      <c r="C54" s="3" t="s">
        <v>607</v>
      </c>
      <c r="D54" s="3" t="s">
        <v>608</v>
      </c>
      <c r="E54" s="3" t="s">
        <v>609</v>
      </c>
      <c r="F54" s="3" t="s">
        <v>9</v>
      </c>
      <c r="G54" s="3" t="s">
        <v>77</v>
      </c>
      <c r="H54" s="3" t="s">
        <v>610</v>
      </c>
      <c r="I54" s="3" t="s">
        <v>611</v>
      </c>
      <c r="J54" s="3" t="s">
        <v>6</v>
      </c>
      <c r="K54" s="3" t="s">
        <v>612</v>
      </c>
      <c r="L54" s="3" t="s">
        <v>613</v>
      </c>
      <c r="M54" s="3" t="s">
        <v>612</v>
      </c>
      <c r="N54" s="3" t="s">
        <v>614</v>
      </c>
      <c r="O54" s="3" t="s">
        <v>615</v>
      </c>
      <c r="P54" s="3" t="s">
        <v>616</v>
      </c>
      <c r="Q54" s="3" t="s">
        <v>77</v>
      </c>
      <c r="R54" s="3" t="s">
        <v>617</v>
      </c>
      <c r="S54" s="3" t="s">
        <v>618</v>
      </c>
      <c r="T54" s="3" t="s">
        <v>619</v>
      </c>
    </row>
    <row r="55" spans="1:20" ht="45" customHeight="1" x14ac:dyDescent="0.25">
      <c r="A55" s="3" t="s">
        <v>341</v>
      </c>
      <c r="B55" s="3" t="s">
        <v>692</v>
      </c>
      <c r="C55" s="3" t="s">
        <v>607</v>
      </c>
      <c r="D55" s="3" t="s">
        <v>608</v>
      </c>
      <c r="E55" s="3" t="s">
        <v>609</v>
      </c>
      <c r="F55" s="3" t="s">
        <v>9</v>
      </c>
      <c r="G55" s="3" t="s">
        <v>77</v>
      </c>
      <c r="H55" s="3" t="s">
        <v>610</v>
      </c>
      <c r="I55" s="3" t="s">
        <v>611</v>
      </c>
      <c r="J55" s="3" t="s">
        <v>6</v>
      </c>
      <c r="K55" s="3" t="s">
        <v>612</v>
      </c>
      <c r="L55" s="3" t="s">
        <v>613</v>
      </c>
      <c r="M55" s="3" t="s">
        <v>612</v>
      </c>
      <c r="N55" s="3" t="s">
        <v>614</v>
      </c>
      <c r="O55" s="3" t="s">
        <v>615</v>
      </c>
      <c r="P55" s="3" t="s">
        <v>616</v>
      </c>
      <c r="Q55" s="3" t="s">
        <v>77</v>
      </c>
      <c r="R55" s="3" t="s">
        <v>617</v>
      </c>
      <c r="S55" s="3" t="s">
        <v>618</v>
      </c>
      <c r="T55" s="3" t="s">
        <v>619</v>
      </c>
    </row>
    <row r="56" spans="1:20" ht="45" customHeight="1" x14ac:dyDescent="0.25">
      <c r="A56" s="3" t="s">
        <v>346</v>
      </c>
      <c r="B56" s="3" t="s">
        <v>693</v>
      </c>
      <c r="C56" s="3" t="s">
        <v>607</v>
      </c>
      <c r="D56" s="3" t="s">
        <v>608</v>
      </c>
      <c r="E56" s="3" t="s">
        <v>609</v>
      </c>
      <c r="F56" s="3" t="s">
        <v>9</v>
      </c>
      <c r="G56" s="3" t="s">
        <v>77</v>
      </c>
      <c r="H56" s="3" t="s">
        <v>610</v>
      </c>
      <c r="I56" s="3" t="s">
        <v>611</v>
      </c>
      <c r="J56" s="3" t="s">
        <v>6</v>
      </c>
      <c r="K56" s="3" t="s">
        <v>612</v>
      </c>
      <c r="L56" s="3" t="s">
        <v>613</v>
      </c>
      <c r="M56" s="3" t="s">
        <v>612</v>
      </c>
      <c r="N56" s="3" t="s">
        <v>614</v>
      </c>
      <c r="O56" s="3" t="s">
        <v>615</v>
      </c>
      <c r="P56" s="3" t="s">
        <v>616</v>
      </c>
      <c r="Q56" s="3" t="s">
        <v>77</v>
      </c>
      <c r="R56" s="3" t="s">
        <v>617</v>
      </c>
      <c r="S56" s="3" t="s">
        <v>618</v>
      </c>
      <c r="T56" s="3" t="s">
        <v>619</v>
      </c>
    </row>
    <row r="57" spans="1:20" ht="45" customHeight="1" x14ac:dyDescent="0.25">
      <c r="A57" s="3" t="s">
        <v>349</v>
      </c>
      <c r="B57" s="3" t="s">
        <v>694</v>
      </c>
      <c r="C57" s="3" t="s">
        <v>607</v>
      </c>
      <c r="D57" s="3" t="s">
        <v>608</v>
      </c>
      <c r="E57" s="3" t="s">
        <v>609</v>
      </c>
      <c r="F57" s="3" t="s">
        <v>9</v>
      </c>
      <c r="G57" s="3" t="s">
        <v>77</v>
      </c>
      <c r="H57" s="3" t="s">
        <v>610</v>
      </c>
      <c r="I57" s="3" t="s">
        <v>611</v>
      </c>
      <c r="J57" s="3" t="s">
        <v>6</v>
      </c>
      <c r="K57" s="3" t="s">
        <v>612</v>
      </c>
      <c r="L57" s="3" t="s">
        <v>613</v>
      </c>
      <c r="M57" s="3" t="s">
        <v>612</v>
      </c>
      <c r="N57" s="3" t="s">
        <v>614</v>
      </c>
      <c r="O57" s="3" t="s">
        <v>615</v>
      </c>
      <c r="P57" s="3" t="s">
        <v>616</v>
      </c>
      <c r="Q57" s="3" t="s">
        <v>77</v>
      </c>
      <c r="R57" s="3" t="s">
        <v>617</v>
      </c>
      <c r="S57" s="3" t="s">
        <v>618</v>
      </c>
      <c r="T57" s="3" t="s">
        <v>619</v>
      </c>
    </row>
    <row r="58" spans="1:20" ht="45" customHeight="1" x14ac:dyDescent="0.25">
      <c r="A58" s="3" t="s">
        <v>351</v>
      </c>
      <c r="B58" s="3" t="s">
        <v>695</v>
      </c>
      <c r="C58" s="3" t="s">
        <v>607</v>
      </c>
      <c r="D58" s="3" t="s">
        <v>608</v>
      </c>
      <c r="E58" s="3" t="s">
        <v>609</v>
      </c>
      <c r="F58" s="3" t="s">
        <v>9</v>
      </c>
      <c r="G58" s="3" t="s">
        <v>77</v>
      </c>
      <c r="H58" s="3" t="s">
        <v>610</v>
      </c>
      <c r="I58" s="3" t="s">
        <v>611</v>
      </c>
      <c r="J58" s="3" t="s">
        <v>6</v>
      </c>
      <c r="K58" s="3" t="s">
        <v>612</v>
      </c>
      <c r="L58" s="3" t="s">
        <v>613</v>
      </c>
      <c r="M58" s="3" t="s">
        <v>612</v>
      </c>
      <c r="N58" s="3" t="s">
        <v>614</v>
      </c>
      <c r="O58" s="3" t="s">
        <v>615</v>
      </c>
      <c r="P58" s="3" t="s">
        <v>616</v>
      </c>
      <c r="Q58" s="3" t="s">
        <v>77</v>
      </c>
      <c r="R58" s="3" t="s">
        <v>617</v>
      </c>
      <c r="S58" s="3" t="s">
        <v>618</v>
      </c>
      <c r="T58" s="3" t="s">
        <v>619</v>
      </c>
    </row>
    <row r="59" spans="1:20" ht="45" customHeight="1" x14ac:dyDescent="0.25">
      <c r="A59" s="3" t="s">
        <v>353</v>
      </c>
      <c r="B59" s="3" t="s">
        <v>696</v>
      </c>
      <c r="C59" s="3" t="s">
        <v>607</v>
      </c>
      <c r="D59" s="3" t="s">
        <v>608</v>
      </c>
      <c r="E59" s="3" t="s">
        <v>609</v>
      </c>
      <c r="F59" s="3" t="s">
        <v>9</v>
      </c>
      <c r="G59" s="3" t="s">
        <v>77</v>
      </c>
      <c r="H59" s="3" t="s">
        <v>610</v>
      </c>
      <c r="I59" s="3" t="s">
        <v>611</v>
      </c>
      <c r="J59" s="3" t="s">
        <v>6</v>
      </c>
      <c r="K59" s="3" t="s">
        <v>612</v>
      </c>
      <c r="L59" s="3" t="s">
        <v>613</v>
      </c>
      <c r="M59" s="3" t="s">
        <v>612</v>
      </c>
      <c r="N59" s="3" t="s">
        <v>614</v>
      </c>
      <c r="O59" s="3" t="s">
        <v>615</v>
      </c>
      <c r="P59" s="3" t="s">
        <v>616</v>
      </c>
      <c r="Q59" s="3" t="s">
        <v>77</v>
      </c>
      <c r="R59" s="3" t="s">
        <v>617</v>
      </c>
      <c r="S59" s="3" t="s">
        <v>618</v>
      </c>
      <c r="T59" s="3" t="s">
        <v>619</v>
      </c>
    </row>
    <row r="60" spans="1:20" ht="45" customHeight="1" x14ac:dyDescent="0.25">
      <c r="A60" s="3" t="s">
        <v>355</v>
      </c>
      <c r="B60" s="3" t="s">
        <v>697</v>
      </c>
      <c r="C60" s="3" t="s">
        <v>607</v>
      </c>
      <c r="D60" s="3" t="s">
        <v>608</v>
      </c>
      <c r="E60" s="3" t="s">
        <v>609</v>
      </c>
      <c r="F60" s="3" t="s">
        <v>9</v>
      </c>
      <c r="G60" s="3" t="s">
        <v>77</v>
      </c>
      <c r="H60" s="3" t="s">
        <v>610</v>
      </c>
      <c r="I60" s="3" t="s">
        <v>611</v>
      </c>
      <c r="J60" s="3" t="s">
        <v>6</v>
      </c>
      <c r="K60" s="3" t="s">
        <v>612</v>
      </c>
      <c r="L60" s="3" t="s">
        <v>613</v>
      </c>
      <c r="M60" s="3" t="s">
        <v>612</v>
      </c>
      <c r="N60" s="3" t="s">
        <v>614</v>
      </c>
      <c r="O60" s="3" t="s">
        <v>615</v>
      </c>
      <c r="P60" s="3" t="s">
        <v>616</v>
      </c>
      <c r="Q60" s="3" t="s">
        <v>77</v>
      </c>
      <c r="R60" s="3" t="s">
        <v>617</v>
      </c>
      <c r="S60" s="3" t="s">
        <v>618</v>
      </c>
      <c r="T60" s="3" t="s">
        <v>619</v>
      </c>
    </row>
    <row r="61" spans="1:20" ht="45" customHeight="1" x14ac:dyDescent="0.25">
      <c r="A61" s="3" t="s">
        <v>357</v>
      </c>
      <c r="B61" s="3" t="s">
        <v>698</v>
      </c>
      <c r="C61" s="3" t="s">
        <v>607</v>
      </c>
      <c r="D61" s="3" t="s">
        <v>608</v>
      </c>
      <c r="E61" s="3" t="s">
        <v>609</v>
      </c>
      <c r="F61" s="3" t="s">
        <v>9</v>
      </c>
      <c r="G61" s="3" t="s">
        <v>77</v>
      </c>
      <c r="H61" s="3" t="s">
        <v>610</v>
      </c>
      <c r="I61" s="3" t="s">
        <v>611</v>
      </c>
      <c r="J61" s="3" t="s">
        <v>6</v>
      </c>
      <c r="K61" s="3" t="s">
        <v>612</v>
      </c>
      <c r="L61" s="3" t="s">
        <v>613</v>
      </c>
      <c r="M61" s="3" t="s">
        <v>612</v>
      </c>
      <c r="N61" s="3" t="s">
        <v>614</v>
      </c>
      <c r="O61" s="3" t="s">
        <v>615</v>
      </c>
      <c r="P61" s="3" t="s">
        <v>616</v>
      </c>
      <c r="Q61" s="3" t="s">
        <v>77</v>
      </c>
      <c r="R61" s="3" t="s">
        <v>617</v>
      </c>
      <c r="S61" s="3" t="s">
        <v>618</v>
      </c>
      <c r="T61" s="3" t="s">
        <v>619</v>
      </c>
    </row>
    <row r="62" spans="1:20" ht="45" customHeight="1" x14ac:dyDescent="0.25">
      <c r="A62" s="3" t="s">
        <v>359</v>
      </c>
      <c r="B62" s="3" t="s">
        <v>699</v>
      </c>
      <c r="C62" s="3" t="s">
        <v>607</v>
      </c>
      <c r="D62" s="3" t="s">
        <v>608</v>
      </c>
      <c r="E62" s="3" t="s">
        <v>609</v>
      </c>
      <c r="F62" s="3" t="s">
        <v>9</v>
      </c>
      <c r="G62" s="3" t="s">
        <v>77</v>
      </c>
      <c r="H62" s="3" t="s">
        <v>610</v>
      </c>
      <c r="I62" s="3" t="s">
        <v>611</v>
      </c>
      <c r="J62" s="3" t="s">
        <v>6</v>
      </c>
      <c r="K62" s="3" t="s">
        <v>612</v>
      </c>
      <c r="L62" s="3" t="s">
        <v>613</v>
      </c>
      <c r="M62" s="3" t="s">
        <v>612</v>
      </c>
      <c r="N62" s="3" t="s">
        <v>614</v>
      </c>
      <c r="O62" s="3" t="s">
        <v>615</v>
      </c>
      <c r="P62" s="3" t="s">
        <v>616</v>
      </c>
      <c r="Q62" s="3" t="s">
        <v>77</v>
      </c>
      <c r="R62" s="3" t="s">
        <v>617</v>
      </c>
      <c r="S62" s="3" t="s">
        <v>618</v>
      </c>
      <c r="T62" s="3" t="s">
        <v>619</v>
      </c>
    </row>
    <row r="63" spans="1:20" ht="45" customHeight="1" x14ac:dyDescent="0.25">
      <c r="A63" s="3" t="s">
        <v>361</v>
      </c>
      <c r="B63" s="3" t="s">
        <v>700</v>
      </c>
      <c r="C63" s="3" t="s">
        <v>607</v>
      </c>
      <c r="D63" s="3" t="s">
        <v>608</v>
      </c>
      <c r="E63" s="3" t="s">
        <v>609</v>
      </c>
      <c r="F63" s="3" t="s">
        <v>9</v>
      </c>
      <c r="G63" s="3" t="s">
        <v>77</v>
      </c>
      <c r="H63" s="3" t="s">
        <v>610</v>
      </c>
      <c r="I63" s="3" t="s">
        <v>611</v>
      </c>
      <c r="J63" s="3" t="s">
        <v>6</v>
      </c>
      <c r="K63" s="3" t="s">
        <v>612</v>
      </c>
      <c r="L63" s="3" t="s">
        <v>613</v>
      </c>
      <c r="M63" s="3" t="s">
        <v>612</v>
      </c>
      <c r="N63" s="3" t="s">
        <v>614</v>
      </c>
      <c r="O63" s="3" t="s">
        <v>615</v>
      </c>
      <c r="P63" s="3" t="s">
        <v>616</v>
      </c>
      <c r="Q63" s="3" t="s">
        <v>77</v>
      </c>
      <c r="R63" s="3" t="s">
        <v>617</v>
      </c>
      <c r="S63" s="3" t="s">
        <v>618</v>
      </c>
      <c r="T63" s="3" t="s">
        <v>619</v>
      </c>
    </row>
    <row r="64" spans="1:20" ht="45" customHeight="1" x14ac:dyDescent="0.25">
      <c r="A64" s="3" t="s">
        <v>363</v>
      </c>
      <c r="B64" s="3" t="s">
        <v>701</v>
      </c>
      <c r="C64" s="3" t="s">
        <v>607</v>
      </c>
      <c r="D64" s="3" t="s">
        <v>608</v>
      </c>
      <c r="E64" s="3" t="s">
        <v>609</v>
      </c>
      <c r="F64" s="3" t="s">
        <v>9</v>
      </c>
      <c r="G64" s="3" t="s">
        <v>77</v>
      </c>
      <c r="H64" s="3" t="s">
        <v>610</v>
      </c>
      <c r="I64" s="3" t="s">
        <v>611</v>
      </c>
      <c r="J64" s="3" t="s">
        <v>6</v>
      </c>
      <c r="K64" s="3" t="s">
        <v>612</v>
      </c>
      <c r="L64" s="3" t="s">
        <v>613</v>
      </c>
      <c r="M64" s="3" t="s">
        <v>612</v>
      </c>
      <c r="N64" s="3" t="s">
        <v>614</v>
      </c>
      <c r="O64" s="3" t="s">
        <v>615</v>
      </c>
      <c r="P64" s="3" t="s">
        <v>616</v>
      </c>
      <c r="Q64" s="3" t="s">
        <v>77</v>
      </c>
      <c r="R64" s="3" t="s">
        <v>617</v>
      </c>
      <c r="S64" s="3" t="s">
        <v>618</v>
      </c>
      <c r="T64" s="3" t="s">
        <v>619</v>
      </c>
    </row>
    <row r="65" spans="1:20" ht="45" customHeight="1" x14ac:dyDescent="0.25">
      <c r="A65" s="3" t="s">
        <v>365</v>
      </c>
      <c r="B65" s="3" t="s">
        <v>702</v>
      </c>
      <c r="C65" s="3" t="s">
        <v>607</v>
      </c>
      <c r="D65" s="3" t="s">
        <v>608</v>
      </c>
      <c r="E65" s="3" t="s">
        <v>609</v>
      </c>
      <c r="F65" s="3" t="s">
        <v>9</v>
      </c>
      <c r="G65" s="3" t="s">
        <v>77</v>
      </c>
      <c r="H65" s="3" t="s">
        <v>610</v>
      </c>
      <c r="I65" s="3" t="s">
        <v>611</v>
      </c>
      <c r="J65" s="3" t="s">
        <v>6</v>
      </c>
      <c r="K65" s="3" t="s">
        <v>612</v>
      </c>
      <c r="L65" s="3" t="s">
        <v>613</v>
      </c>
      <c r="M65" s="3" t="s">
        <v>612</v>
      </c>
      <c r="N65" s="3" t="s">
        <v>614</v>
      </c>
      <c r="O65" s="3" t="s">
        <v>615</v>
      </c>
      <c r="P65" s="3" t="s">
        <v>616</v>
      </c>
      <c r="Q65" s="3" t="s">
        <v>77</v>
      </c>
      <c r="R65" s="3" t="s">
        <v>617</v>
      </c>
      <c r="S65" s="3" t="s">
        <v>618</v>
      </c>
      <c r="T65" s="3" t="s">
        <v>619</v>
      </c>
    </row>
    <row r="66" spans="1:20" ht="45" customHeight="1" x14ac:dyDescent="0.25">
      <c r="A66" s="3" t="s">
        <v>367</v>
      </c>
      <c r="B66" s="3" t="s">
        <v>703</v>
      </c>
      <c r="C66" s="3" t="s">
        <v>607</v>
      </c>
      <c r="D66" s="3" t="s">
        <v>608</v>
      </c>
      <c r="E66" s="3" t="s">
        <v>609</v>
      </c>
      <c r="F66" s="3" t="s">
        <v>9</v>
      </c>
      <c r="G66" s="3" t="s">
        <v>77</v>
      </c>
      <c r="H66" s="3" t="s">
        <v>610</v>
      </c>
      <c r="I66" s="3" t="s">
        <v>611</v>
      </c>
      <c r="J66" s="3" t="s">
        <v>6</v>
      </c>
      <c r="K66" s="3" t="s">
        <v>612</v>
      </c>
      <c r="L66" s="3" t="s">
        <v>613</v>
      </c>
      <c r="M66" s="3" t="s">
        <v>612</v>
      </c>
      <c r="N66" s="3" t="s">
        <v>614</v>
      </c>
      <c r="O66" s="3" t="s">
        <v>615</v>
      </c>
      <c r="P66" s="3" t="s">
        <v>616</v>
      </c>
      <c r="Q66" s="3" t="s">
        <v>77</v>
      </c>
      <c r="R66" s="3" t="s">
        <v>617</v>
      </c>
      <c r="S66" s="3" t="s">
        <v>618</v>
      </c>
      <c r="T66" s="3" t="s">
        <v>619</v>
      </c>
    </row>
    <row r="67" spans="1:20" ht="45" customHeight="1" x14ac:dyDescent="0.25">
      <c r="A67" s="3" t="s">
        <v>369</v>
      </c>
      <c r="B67" s="3" t="s">
        <v>704</v>
      </c>
      <c r="C67" s="3" t="s">
        <v>607</v>
      </c>
      <c r="D67" s="3" t="s">
        <v>608</v>
      </c>
      <c r="E67" s="3" t="s">
        <v>609</v>
      </c>
      <c r="F67" s="3" t="s">
        <v>9</v>
      </c>
      <c r="G67" s="3" t="s">
        <v>77</v>
      </c>
      <c r="H67" s="3" t="s">
        <v>610</v>
      </c>
      <c r="I67" s="3" t="s">
        <v>611</v>
      </c>
      <c r="J67" s="3" t="s">
        <v>6</v>
      </c>
      <c r="K67" s="3" t="s">
        <v>612</v>
      </c>
      <c r="L67" s="3" t="s">
        <v>613</v>
      </c>
      <c r="M67" s="3" t="s">
        <v>612</v>
      </c>
      <c r="N67" s="3" t="s">
        <v>614</v>
      </c>
      <c r="O67" s="3" t="s">
        <v>615</v>
      </c>
      <c r="P67" s="3" t="s">
        <v>616</v>
      </c>
      <c r="Q67" s="3" t="s">
        <v>77</v>
      </c>
      <c r="R67" s="3" t="s">
        <v>617</v>
      </c>
      <c r="S67" s="3" t="s">
        <v>618</v>
      </c>
      <c r="T67" s="3" t="s">
        <v>619</v>
      </c>
    </row>
    <row r="68" spans="1:20" ht="45" customHeight="1" x14ac:dyDescent="0.25">
      <c r="A68" s="3" t="s">
        <v>371</v>
      </c>
      <c r="B68" s="3" t="s">
        <v>705</v>
      </c>
      <c r="C68" s="3" t="s">
        <v>607</v>
      </c>
      <c r="D68" s="3" t="s">
        <v>608</v>
      </c>
      <c r="E68" s="3" t="s">
        <v>609</v>
      </c>
      <c r="F68" s="3" t="s">
        <v>9</v>
      </c>
      <c r="G68" s="3" t="s">
        <v>77</v>
      </c>
      <c r="H68" s="3" t="s">
        <v>610</v>
      </c>
      <c r="I68" s="3" t="s">
        <v>611</v>
      </c>
      <c r="J68" s="3" t="s">
        <v>6</v>
      </c>
      <c r="K68" s="3" t="s">
        <v>612</v>
      </c>
      <c r="L68" s="3" t="s">
        <v>613</v>
      </c>
      <c r="M68" s="3" t="s">
        <v>612</v>
      </c>
      <c r="N68" s="3" t="s">
        <v>614</v>
      </c>
      <c r="O68" s="3" t="s">
        <v>615</v>
      </c>
      <c r="P68" s="3" t="s">
        <v>616</v>
      </c>
      <c r="Q68" s="3" t="s">
        <v>77</v>
      </c>
      <c r="R68" s="3" t="s">
        <v>617</v>
      </c>
      <c r="S68" s="3" t="s">
        <v>618</v>
      </c>
      <c r="T68" s="3" t="s">
        <v>619</v>
      </c>
    </row>
    <row r="69" spans="1:20" ht="45" customHeight="1" x14ac:dyDescent="0.25">
      <c r="A69" s="3" t="s">
        <v>373</v>
      </c>
      <c r="B69" s="3" t="s">
        <v>706</v>
      </c>
      <c r="C69" s="3" t="s">
        <v>607</v>
      </c>
      <c r="D69" s="3" t="s">
        <v>608</v>
      </c>
      <c r="E69" s="3" t="s">
        <v>609</v>
      </c>
      <c r="F69" s="3" t="s">
        <v>9</v>
      </c>
      <c r="G69" s="3" t="s">
        <v>77</v>
      </c>
      <c r="H69" s="3" t="s">
        <v>610</v>
      </c>
      <c r="I69" s="3" t="s">
        <v>611</v>
      </c>
      <c r="J69" s="3" t="s">
        <v>6</v>
      </c>
      <c r="K69" s="3" t="s">
        <v>612</v>
      </c>
      <c r="L69" s="3" t="s">
        <v>613</v>
      </c>
      <c r="M69" s="3" t="s">
        <v>612</v>
      </c>
      <c r="N69" s="3" t="s">
        <v>614</v>
      </c>
      <c r="O69" s="3" t="s">
        <v>615</v>
      </c>
      <c r="P69" s="3" t="s">
        <v>616</v>
      </c>
      <c r="Q69" s="3" t="s">
        <v>77</v>
      </c>
      <c r="R69" s="3" t="s">
        <v>617</v>
      </c>
      <c r="S69" s="3" t="s">
        <v>618</v>
      </c>
      <c r="T69" s="3" t="s">
        <v>619</v>
      </c>
    </row>
    <row r="70" spans="1:20" ht="45" customHeight="1" x14ac:dyDescent="0.25">
      <c r="A70" s="3" t="s">
        <v>375</v>
      </c>
      <c r="B70" s="3" t="s">
        <v>707</v>
      </c>
      <c r="C70" s="3" t="s">
        <v>607</v>
      </c>
      <c r="D70" s="3" t="s">
        <v>608</v>
      </c>
      <c r="E70" s="3" t="s">
        <v>609</v>
      </c>
      <c r="F70" s="3" t="s">
        <v>9</v>
      </c>
      <c r="G70" s="3" t="s">
        <v>77</v>
      </c>
      <c r="H70" s="3" t="s">
        <v>610</v>
      </c>
      <c r="I70" s="3" t="s">
        <v>611</v>
      </c>
      <c r="J70" s="3" t="s">
        <v>6</v>
      </c>
      <c r="K70" s="3" t="s">
        <v>612</v>
      </c>
      <c r="L70" s="3" t="s">
        <v>613</v>
      </c>
      <c r="M70" s="3" t="s">
        <v>612</v>
      </c>
      <c r="N70" s="3" t="s">
        <v>614</v>
      </c>
      <c r="O70" s="3" t="s">
        <v>615</v>
      </c>
      <c r="P70" s="3" t="s">
        <v>616</v>
      </c>
      <c r="Q70" s="3" t="s">
        <v>77</v>
      </c>
      <c r="R70" s="3" t="s">
        <v>617</v>
      </c>
      <c r="S70" s="3" t="s">
        <v>618</v>
      </c>
      <c r="T70" s="3" t="s">
        <v>619</v>
      </c>
    </row>
    <row r="71" spans="1:20" ht="45" customHeight="1" x14ac:dyDescent="0.25">
      <c r="A71" s="3" t="s">
        <v>377</v>
      </c>
      <c r="B71" s="3" t="s">
        <v>708</v>
      </c>
      <c r="C71" s="3" t="s">
        <v>607</v>
      </c>
      <c r="D71" s="3" t="s">
        <v>608</v>
      </c>
      <c r="E71" s="3" t="s">
        <v>609</v>
      </c>
      <c r="F71" s="3" t="s">
        <v>9</v>
      </c>
      <c r="G71" s="3" t="s">
        <v>77</v>
      </c>
      <c r="H71" s="3" t="s">
        <v>610</v>
      </c>
      <c r="I71" s="3" t="s">
        <v>611</v>
      </c>
      <c r="J71" s="3" t="s">
        <v>6</v>
      </c>
      <c r="K71" s="3" t="s">
        <v>612</v>
      </c>
      <c r="L71" s="3" t="s">
        <v>613</v>
      </c>
      <c r="M71" s="3" t="s">
        <v>612</v>
      </c>
      <c r="N71" s="3" t="s">
        <v>614</v>
      </c>
      <c r="O71" s="3" t="s">
        <v>615</v>
      </c>
      <c r="P71" s="3" t="s">
        <v>616</v>
      </c>
      <c r="Q71" s="3" t="s">
        <v>77</v>
      </c>
      <c r="R71" s="3" t="s">
        <v>617</v>
      </c>
      <c r="S71" s="3" t="s">
        <v>618</v>
      </c>
      <c r="T71" s="3" t="s">
        <v>619</v>
      </c>
    </row>
    <row r="72" spans="1:20" ht="45" customHeight="1" x14ac:dyDescent="0.25">
      <c r="A72" s="3" t="s">
        <v>379</v>
      </c>
      <c r="B72" s="3" t="s">
        <v>709</v>
      </c>
      <c r="C72" s="3" t="s">
        <v>607</v>
      </c>
      <c r="D72" s="3" t="s">
        <v>608</v>
      </c>
      <c r="E72" s="3" t="s">
        <v>609</v>
      </c>
      <c r="F72" s="3" t="s">
        <v>9</v>
      </c>
      <c r="G72" s="3" t="s">
        <v>77</v>
      </c>
      <c r="H72" s="3" t="s">
        <v>610</v>
      </c>
      <c r="I72" s="3" t="s">
        <v>611</v>
      </c>
      <c r="J72" s="3" t="s">
        <v>6</v>
      </c>
      <c r="K72" s="3" t="s">
        <v>612</v>
      </c>
      <c r="L72" s="3" t="s">
        <v>613</v>
      </c>
      <c r="M72" s="3" t="s">
        <v>612</v>
      </c>
      <c r="N72" s="3" t="s">
        <v>614</v>
      </c>
      <c r="O72" s="3" t="s">
        <v>615</v>
      </c>
      <c r="P72" s="3" t="s">
        <v>616</v>
      </c>
      <c r="Q72" s="3" t="s">
        <v>77</v>
      </c>
      <c r="R72" s="3" t="s">
        <v>617</v>
      </c>
      <c r="S72" s="3" t="s">
        <v>618</v>
      </c>
      <c r="T72" s="3" t="s">
        <v>619</v>
      </c>
    </row>
    <row r="73" spans="1:20" ht="45" customHeight="1" x14ac:dyDescent="0.25">
      <c r="A73" s="3" t="s">
        <v>381</v>
      </c>
      <c r="B73" s="3" t="s">
        <v>710</v>
      </c>
      <c r="C73" s="3" t="s">
        <v>607</v>
      </c>
      <c r="D73" s="3" t="s">
        <v>608</v>
      </c>
      <c r="E73" s="3" t="s">
        <v>609</v>
      </c>
      <c r="F73" s="3" t="s">
        <v>9</v>
      </c>
      <c r="G73" s="3" t="s">
        <v>77</v>
      </c>
      <c r="H73" s="3" t="s">
        <v>610</v>
      </c>
      <c r="I73" s="3" t="s">
        <v>611</v>
      </c>
      <c r="J73" s="3" t="s">
        <v>6</v>
      </c>
      <c r="K73" s="3" t="s">
        <v>612</v>
      </c>
      <c r="L73" s="3" t="s">
        <v>613</v>
      </c>
      <c r="M73" s="3" t="s">
        <v>612</v>
      </c>
      <c r="N73" s="3" t="s">
        <v>614</v>
      </c>
      <c r="O73" s="3" t="s">
        <v>615</v>
      </c>
      <c r="P73" s="3" t="s">
        <v>616</v>
      </c>
      <c r="Q73" s="3" t="s">
        <v>77</v>
      </c>
      <c r="R73" s="3" t="s">
        <v>617</v>
      </c>
      <c r="S73" s="3" t="s">
        <v>618</v>
      </c>
      <c r="T73" s="3" t="s">
        <v>619</v>
      </c>
    </row>
    <row r="74" spans="1:20" ht="45" customHeight="1" x14ac:dyDescent="0.25">
      <c r="A74" s="3" t="s">
        <v>383</v>
      </c>
      <c r="B74" s="3" t="s">
        <v>711</v>
      </c>
      <c r="C74" s="3" t="s">
        <v>607</v>
      </c>
      <c r="D74" s="3" t="s">
        <v>608</v>
      </c>
      <c r="E74" s="3" t="s">
        <v>609</v>
      </c>
      <c r="F74" s="3" t="s">
        <v>9</v>
      </c>
      <c r="G74" s="3" t="s">
        <v>77</v>
      </c>
      <c r="H74" s="3" t="s">
        <v>610</v>
      </c>
      <c r="I74" s="3" t="s">
        <v>611</v>
      </c>
      <c r="J74" s="3" t="s">
        <v>6</v>
      </c>
      <c r="K74" s="3" t="s">
        <v>612</v>
      </c>
      <c r="L74" s="3" t="s">
        <v>613</v>
      </c>
      <c r="M74" s="3" t="s">
        <v>612</v>
      </c>
      <c r="N74" s="3" t="s">
        <v>614</v>
      </c>
      <c r="O74" s="3" t="s">
        <v>615</v>
      </c>
      <c r="P74" s="3" t="s">
        <v>616</v>
      </c>
      <c r="Q74" s="3" t="s">
        <v>77</v>
      </c>
      <c r="R74" s="3" t="s">
        <v>617</v>
      </c>
      <c r="S74" s="3" t="s">
        <v>618</v>
      </c>
      <c r="T74" s="3" t="s">
        <v>619</v>
      </c>
    </row>
    <row r="75" spans="1:20" ht="45" customHeight="1" x14ac:dyDescent="0.25">
      <c r="A75" s="3" t="s">
        <v>385</v>
      </c>
      <c r="B75" s="3" t="s">
        <v>712</v>
      </c>
      <c r="C75" s="3" t="s">
        <v>607</v>
      </c>
      <c r="D75" s="3" t="s">
        <v>608</v>
      </c>
      <c r="E75" s="3" t="s">
        <v>609</v>
      </c>
      <c r="F75" s="3" t="s">
        <v>9</v>
      </c>
      <c r="G75" s="3" t="s">
        <v>77</v>
      </c>
      <c r="H75" s="3" t="s">
        <v>610</v>
      </c>
      <c r="I75" s="3" t="s">
        <v>611</v>
      </c>
      <c r="J75" s="3" t="s">
        <v>6</v>
      </c>
      <c r="K75" s="3" t="s">
        <v>612</v>
      </c>
      <c r="L75" s="3" t="s">
        <v>613</v>
      </c>
      <c r="M75" s="3" t="s">
        <v>612</v>
      </c>
      <c r="N75" s="3" t="s">
        <v>614</v>
      </c>
      <c r="O75" s="3" t="s">
        <v>615</v>
      </c>
      <c r="P75" s="3" t="s">
        <v>616</v>
      </c>
      <c r="Q75" s="3" t="s">
        <v>77</v>
      </c>
      <c r="R75" s="3" t="s">
        <v>617</v>
      </c>
      <c r="S75" s="3" t="s">
        <v>618</v>
      </c>
      <c r="T75" s="3" t="s">
        <v>619</v>
      </c>
    </row>
    <row r="76" spans="1:20" ht="45" customHeight="1" x14ac:dyDescent="0.25">
      <c r="A76" s="3" t="s">
        <v>387</v>
      </c>
      <c r="B76" s="3" t="s">
        <v>713</v>
      </c>
      <c r="C76" s="3" t="s">
        <v>607</v>
      </c>
      <c r="D76" s="3" t="s">
        <v>608</v>
      </c>
      <c r="E76" s="3" t="s">
        <v>609</v>
      </c>
      <c r="F76" s="3" t="s">
        <v>9</v>
      </c>
      <c r="G76" s="3" t="s">
        <v>77</v>
      </c>
      <c r="H76" s="3" t="s">
        <v>610</v>
      </c>
      <c r="I76" s="3" t="s">
        <v>611</v>
      </c>
      <c r="J76" s="3" t="s">
        <v>6</v>
      </c>
      <c r="K76" s="3" t="s">
        <v>612</v>
      </c>
      <c r="L76" s="3" t="s">
        <v>613</v>
      </c>
      <c r="M76" s="3" t="s">
        <v>612</v>
      </c>
      <c r="N76" s="3" t="s">
        <v>614</v>
      </c>
      <c r="O76" s="3" t="s">
        <v>615</v>
      </c>
      <c r="P76" s="3" t="s">
        <v>616</v>
      </c>
      <c r="Q76" s="3" t="s">
        <v>77</v>
      </c>
      <c r="R76" s="3" t="s">
        <v>617</v>
      </c>
      <c r="S76" s="3" t="s">
        <v>618</v>
      </c>
      <c r="T76" s="3" t="s">
        <v>619</v>
      </c>
    </row>
    <row r="77" spans="1:20" ht="45" customHeight="1" x14ac:dyDescent="0.25">
      <c r="A77" s="3" t="s">
        <v>389</v>
      </c>
      <c r="B77" s="3" t="s">
        <v>714</v>
      </c>
      <c r="C77" s="3" t="s">
        <v>607</v>
      </c>
      <c r="D77" s="3" t="s">
        <v>608</v>
      </c>
      <c r="E77" s="3" t="s">
        <v>609</v>
      </c>
      <c r="F77" s="3" t="s">
        <v>9</v>
      </c>
      <c r="G77" s="3" t="s">
        <v>77</v>
      </c>
      <c r="H77" s="3" t="s">
        <v>610</v>
      </c>
      <c r="I77" s="3" t="s">
        <v>611</v>
      </c>
      <c r="J77" s="3" t="s">
        <v>6</v>
      </c>
      <c r="K77" s="3" t="s">
        <v>612</v>
      </c>
      <c r="L77" s="3" t="s">
        <v>613</v>
      </c>
      <c r="M77" s="3" t="s">
        <v>612</v>
      </c>
      <c r="N77" s="3" t="s">
        <v>614</v>
      </c>
      <c r="O77" s="3" t="s">
        <v>615</v>
      </c>
      <c r="P77" s="3" t="s">
        <v>616</v>
      </c>
      <c r="Q77" s="3" t="s">
        <v>77</v>
      </c>
      <c r="R77" s="3" t="s">
        <v>617</v>
      </c>
      <c r="S77" s="3" t="s">
        <v>618</v>
      </c>
      <c r="T77" s="3" t="s">
        <v>619</v>
      </c>
    </row>
    <row r="78" spans="1:20" ht="45" customHeight="1" x14ac:dyDescent="0.25">
      <c r="A78" s="3" t="s">
        <v>391</v>
      </c>
      <c r="B78" s="3" t="s">
        <v>715</v>
      </c>
      <c r="C78" s="3" t="s">
        <v>123</v>
      </c>
      <c r="D78" s="3" t="s">
        <v>608</v>
      </c>
      <c r="E78" s="3" t="s">
        <v>609</v>
      </c>
      <c r="F78" s="3" t="s">
        <v>9</v>
      </c>
      <c r="G78" s="3" t="s">
        <v>77</v>
      </c>
      <c r="H78" s="3" t="s">
        <v>610</v>
      </c>
      <c r="I78" s="3" t="s">
        <v>611</v>
      </c>
      <c r="J78" s="3" t="s">
        <v>6</v>
      </c>
      <c r="K78" s="3" t="s">
        <v>612</v>
      </c>
      <c r="L78" s="3" t="s">
        <v>613</v>
      </c>
      <c r="M78" s="3" t="s">
        <v>612</v>
      </c>
      <c r="N78" s="3" t="s">
        <v>614</v>
      </c>
      <c r="O78" s="3" t="s">
        <v>615</v>
      </c>
      <c r="P78" s="3" t="s">
        <v>616</v>
      </c>
      <c r="Q78" s="3" t="s">
        <v>77</v>
      </c>
      <c r="R78" s="3" t="s">
        <v>617</v>
      </c>
      <c r="S78" s="3" t="s">
        <v>628</v>
      </c>
      <c r="T78" s="3" t="s">
        <v>619</v>
      </c>
    </row>
    <row r="79" spans="1:20" ht="45" customHeight="1" x14ac:dyDescent="0.25">
      <c r="A79" s="3" t="s">
        <v>393</v>
      </c>
      <c r="B79" s="3" t="s">
        <v>716</v>
      </c>
      <c r="C79" s="3" t="s">
        <v>123</v>
      </c>
      <c r="D79" s="3" t="s">
        <v>608</v>
      </c>
      <c r="E79" s="3" t="s">
        <v>609</v>
      </c>
      <c r="F79" s="3" t="s">
        <v>9</v>
      </c>
      <c r="G79" s="3" t="s">
        <v>77</v>
      </c>
      <c r="H79" s="3" t="s">
        <v>610</v>
      </c>
      <c r="I79" s="3" t="s">
        <v>611</v>
      </c>
      <c r="J79" s="3" t="s">
        <v>6</v>
      </c>
      <c r="K79" s="3" t="s">
        <v>612</v>
      </c>
      <c r="L79" s="3" t="s">
        <v>613</v>
      </c>
      <c r="M79" s="3" t="s">
        <v>612</v>
      </c>
      <c r="N79" s="3" t="s">
        <v>614</v>
      </c>
      <c r="O79" s="3" t="s">
        <v>615</v>
      </c>
      <c r="P79" s="3" t="s">
        <v>616</v>
      </c>
      <c r="Q79" s="3" t="s">
        <v>77</v>
      </c>
      <c r="R79" s="3" t="s">
        <v>617</v>
      </c>
      <c r="S79" s="3" t="s">
        <v>628</v>
      </c>
      <c r="T79" s="3" t="s">
        <v>619</v>
      </c>
    </row>
    <row r="80" spans="1:20" ht="45" customHeight="1" x14ac:dyDescent="0.25">
      <c r="A80" s="3" t="s">
        <v>395</v>
      </c>
      <c r="B80" s="3" t="s">
        <v>717</v>
      </c>
      <c r="C80" s="3" t="s">
        <v>123</v>
      </c>
      <c r="D80" s="3" t="s">
        <v>608</v>
      </c>
      <c r="E80" s="3" t="s">
        <v>609</v>
      </c>
      <c r="F80" s="3" t="s">
        <v>9</v>
      </c>
      <c r="G80" s="3" t="s">
        <v>77</v>
      </c>
      <c r="H80" s="3" t="s">
        <v>610</v>
      </c>
      <c r="I80" s="3" t="s">
        <v>611</v>
      </c>
      <c r="J80" s="3" t="s">
        <v>6</v>
      </c>
      <c r="K80" s="3" t="s">
        <v>612</v>
      </c>
      <c r="L80" s="3" t="s">
        <v>613</v>
      </c>
      <c r="M80" s="3" t="s">
        <v>612</v>
      </c>
      <c r="N80" s="3" t="s">
        <v>614</v>
      </c>
      <c r="O80" s="3" t="s">
        <v>615</v>
      </c>
      <c r="P80" s="3" t="s">
        <v>616</v>
      </c>
      <c r="Q80" s="3" t="s">
        <v>77</v>
      </c>
      <c r="R80" s="3" t="s">
        <v>617</v>
      </c>
      <c r="S80" s="3" t="s">
        <v>628</v>
      </c>
      <c r="T80" s="3" t="s">
        <v>619</v>
      </c>
    </row>
    <row r="81" spans="1:20" ht="45" customHeight="1" x14ac:dyDescent="0.25">
      <c r="A81" s="3" t="s">
        <v>397</v>
      </c>
      <c r="B81" s="3" t="s">
        <v>718</v>
      </c>
      <c r="C81" s="3" t="s">
        <v>123</v>
      </c>
      <c r="D81" s="3" t="s">
        <v>608</v>
      </c>
      <c r="E81" s="3" t="s">
        <v>609</v>
      </c>
      <c r="F81" s="3" t="s">
        <v>9</v>
      </c>
      <c r="G81" s="3" t="s">
        <v>77</v>
      </c>
      <c r="H81" s="3" t="s">
        <v>610</v>
      </c>
      <c r="I81" s="3" t="s">
        <v>611</v>
      </c>
      <c r="J81" s="3" t="s">
        <v>6</v>
      </c>
      <c r="K81" s="3" t="s">
        <v>612</v>
      </c>
      <c r="L81" s="3" t="s">
        <v>613</v>
      </c>
      <c r="M81" s="3" t="s">
        <v>612</v>
      </c>
      <c r="N81" s="3" t="s">
        <v>614</v>
      </c>
      <c r="O81" s="3" t="s">
        <v>615</v>
      </c>
      <c r="P81" s="3" t="s">
        <v>616</v>
      </c>
      <c r="Q81" s="3" t="s">
        <v>77</v>
      </c>
      <c r="R81" s="3" t="s">
        <v>617</v>
      </c>
      <c r="S81" s="3" t="s">
        <v>628</v>
      </c>
      <c r="T81" s="3" t="s">
        <v>619</v>
      </c>
    </row>
    <row r="82" spans="1:20" ht="45" customHeight="1" x14ac:dyDescent="0.25">
      <c r="A82" s="3" t="s">
        <v>399</v>
      </c>
      <c r="B82" s="3" t="s">
        <v>719</v>
      </c>
      <c r="C82" s="3" t="s">
        <v>123</v>
      </c>
      <c r="D82" s="3" t="s">
        <v>608</v>
      </c>
      <c r="E82" s="3" t="s">
        <v>609</v>
      </c>
      <c r="F82" s="3" t="s">
        <v>9</v>
      </c>
      <c r="G82" s="3" t="s">
        <v>77</v>
      </c>
      <c r="H82" s="3" t="s">
        <v>610</v>
      </c>
      <c r="I82" s="3" t="s">
        <v>611</v>
      </c>
      <c r="J82" s="3" t="s">
        <v>6</v>
      </c>
      <c r="K82" s="3" t="s">
        <v>612</v>
      </c>
      <c r="L82" s="3" t="s">
        <v>613</v>
      </c>
      <c r="M82" s="3" t="s">
        <v>612</v>
      </c>
      <c r="N82" s="3" t="s">
        <v>614</v>
      </c>
      <c r="O82" s="3" t="s">
        <v>615</v>
      </c>
      <c r="P82" s="3" t="s">
        <v>616</v>
      </c>
      <c r="Q82" s="3" t="s">
        <v>77</v>
      </c>
      <c r="R82" s="3" t="s">
        <v>617</v>
      </c>
      <c r="S82" s="3" t="s">
        <v>628</v>
      </c>
      <c r="T82" s="3" t="s">
        <v>619</v>
      </c>
    </row>
    <row r="83" spans="1:20" ht="45" customHeight="1" x14ac:dyDescent="0.25">
      <c r="A83" s="3" t="s">
        <v>401</v>
      </c>
      <c r="B83" s="3" t="s">
        <v>720</v>
      </c>
      <c r="C83" s="3" t="s">
        <v>123</v>
      </c>
      <c r="D83" s="3" t="s">
        <v>608</v>
      </c>
      <c r="E83" s="3" t="s">
        <v>609</v>
      </c>
      <c r="F83" s="3" t="s">
        <v>9</v>
      </c>
      <c r="G83" s="3" t="s">
        <v>77</v>
      </c>
      <c r="H83" s="3" t="s">
        <v>610</v>
      </c>
      <c r="I83" s="3" t="s">
        <v>611</v>
      </c>
      <c r="J83" s="3" t="s">
        <v>6</v>
      </c>
      <c r="K83" s="3" t="s">
        <v>612</v>
      </c>
      <c r="L83" s="3" t="s">
        <v>613</v>
      </c>
      <c r="M83" s="3" t="s">
        <v>612</v>
      </c>
      <c r="N83" s="3" t="s">
        <v>614</v>
      </c>
      <c r="O83" s="3" t="s">
        <v>615</v>
      </c>
      <c r="P83" s="3" t="s">
        <v>616</v>
      </c>
      <c r="Q83" s="3" t="s">
        <v>77</v>
      </c>
      <c r="R83" s="3" t="s">
        <v>617</v>
      </c>
      <c r="S83" s="3" t="s">
        <v>628</v>
      </c>
      <c r="T83" s="3" t="s">
        <v>619</v>
      </c>
    </row>
    <row r="84" spans="1:20" ht="45" customHeight="1" x14ac:dyDescent="0.25">
      <c r="A84" s="3" t="s">
        <v>403</v>
      </c>
      <c r="B84" s="3" t="s">
        <v>721</v>
      </c>
      <c r="C84" s="3" t="s">
        <v>156</v>
      </c>
      <c r="D84" s="3" t="s">
        <v>608</v>
      </c>
      <c r="E84" s="3" t="s">
        <v>609</v>
      </c>
      <c r="F84" s="3" t="s">
        <v>9</v>
      </c>
      <c r="G84" s="3" t="s">
        <v>77</v>
      </c>
      <c r="H84" s="3" t="s">
        <v>610</v>
      </c>
      <c r="I84" s="3" t="s">
        <v>611</v>
      </c>
      <c r="J84" s="3" t="s">
        <v>6</v>
      </c>
      <c r="K84" s="3" t="s">
        <v>612</v>
      </c>
      <c r="L84" s="3" t="s">
        <v>613</v>
      </c>
      <c r="M84" s="3" t="s">
        <v>612</v>
      </c>
      <c r="N84" s="3" t="s">
        <v>614</v>
      </c>
      <c r="O84" s="3" t="s">
        <v>615</v>
      </c>
      <c r="P84" s="3" t="s">
        <v>616</v>
      </c>
      <c r="Q84" s="3" t="s">
        <v>77</v>
      </c>
      <c r="R84" s="3" t="s">
        <v>617</v>
      </c>
      <c r="S84" s="3" t="s">
        <v>77</v>
      </c>
      <c r="T84" s="3" t="s">
        <v>635</v>
      </c>
    </row>
    <row r="85" spans="1:20" ht="45" customHeight="1" x14ac:dyDescent="0.25">
      <c r="A85" s="3" t="s">
        <v>405</v>
      </c>
      <c r="B85" s="3" t="s">
        <v>722</v>
      </c>
      <c r="C85" s="3" t="s">
        <v>637</v>
      </c>
      <c r="D85" s="3" t="s">
        <v>608</v>
      </c>
      <c r="E85" s="3" t="s">
        <v>609</v>
      </c>
      <c r="F85" s="3" t="s">
        <v>9</v>
      </c>
      <c r="G85" s="3" t="s">
        <v>77</v>
      </c>
      <c r="H85" s="3" t="s">
        <v>610</v>
      </c>
      <c r="I85" s="3" t="s">
        <v>611</v>
      </c>
      <c r="J85" s="3" t="s">
        <v>6</v>
      </c>
      <c r="K85" s="3" t="s">
        <v>612</v>
      </c>
      <c r="L85" s="3" t="s">
        <v>613</v>
      </c>
      <c r="M85" s="3" t="s">
        <v>612</v>
      </c>
      <c r="N85" s="3" t="s">
        <v>614</v>
      </c>
      <c r="O85" s="3" t="s">
        <v>615</v>
      </c>
      <c r="P85" s="3" t="s">
        <v>616</v>
      </c>
      <c r="Q85" s="3" t="s">
        <v>77</v>
      </c>
      <c r="R85" s="3" t="s">
        <v>638</v>
      </c>
      <c r="S85" s="3" t="s">
        <v>639</v>
      </c>
      <c r="T85" s="3" t="s">
        <v>640</v>
      </c>
    </row>
    <row r="86" spans="1:20" ht="45" customHeight="1" x14ac:dyDescent="0.25">
      <c r="A86" s="3" t="s">
        <v>407</v>
      </c>
      <c r="B86" s="3" t="s">
        <v>723</v>
      </c>
      <c r="C86" s="3" t="s">
        <v>647</v>
      </c>
      <c r="D86" s="3" t="s">
        <v>608</v>
      </c>
      <c r="E86" s="3" t="s">
        <v>609</v>
      </c>
      <c r="F86" s="3" t="s">
        <v>9</v>
      </c>
      <c r="G86" s="3" t="s">
        <v>77</v>
      </c>
      <c r="H86" s="3" t="s">
        <v>610</v>
      </c>
      <c r="I86" s="3" t="s">
        <v>611</v>
      </c>
      <c r="J86" s="3" t="s">
        <v>6</v>
      </c>
      <c r="K86" s="3" t="s">
        <v>612</v>
      </c>
      <c r="L86" s="3" t="s">
        <v>613</v>
      </c>
      <c r="M86" s="3" t="s">
        <v>612</v>
      </c>
      <c r="N86" s="3" t="s">
        <v>614</v>
      </c>
      <c r="O86" s="3" t="s">
        <v>615</v>
      </c>
      <c r="P86" s="3" t="s">
        <v>616</v>
      </c>
      <c r="Q86" s="3" t="s">
        <v>77</v>
      </c>
      <c r="R86" s="3" t="s">
        <v>617</v>
      </c>
      <c r="S86" s="3" t="s">
        <v>648</v>
      </c>
      <c r="T86" s="3" t="s">
        <v>619</v>
      </c>
    </row>
    <row r="87" spans="1:20" ht="45" customHeight="1" x14ac:dyDescent="0.25">
      <c r="A87" s="3" t="s">
        <v>409</v>
      </c>
      <c r="B87" s="3" t="s">
        <v>724</v>
      </c>
      <c r="C87" s="3" t="s">
        <v>642</v>
      </c>
      <c r="D87" s="3" t="s">
        <v>608</v>
      </c>
      <c r="E87" s="3" t="s">
        <v>609</v>
      </c>
      <c r="F87" s="3" t="s">
        <v>9</v>
      </c>
      <c r="G87" s="3" t="s">
        <v>77</v>
      </c>
      <c r="H87" s="3" t="s">
        <v>610</v>
      </c>
      <c r="I87" s="3" t="s">
        <v>611</v>
      </c>
      <c r="J87" s="3" t="s">
        <v>6</v>
      </c>
      <c r="K87" s="3" t="s">
        <v>612</v>
      </c>
      <c r="L87" s="3" t="s">
        <v>613</v>
      </c>
      <c r="M87" s="3" t="s">
        <v>612</v>
      </c>
      <c r="N87" s="3" t="s">
        <v>614</v>
      </c>
      <c r="O87" s="3" t="s">
        <v>615</v>
      </c>
      <c r="P87" s="3" t="s">
        <v>616</v>
      </c>
      <c r="Q87" s="3" t="s">
        <v>77</v>
      </c>
      <c r="R87" s="3" t="s">
        <v>617</v>
      </c>
      <c r="S87" s="3" t="s">
        <v>643</v>
      </c>
      <c r="T87" s="3" t="s">
        <v>619</v>
      </c>
    </row>
    <row r="88" spans="1:20" ht="45" customHeight="1" x14ac:dyDescent="0.25">
      <c r="A88" s="3" t="s">
        <v>411</v>
      </c>
      <c r="B88" s="3" t="s">
        <v>725</v>
      </c>
      <c r="C88" s="3" t="s">
        <v>642</v>
      </c>
      <c r="D88" s="3" t="s">
        <v>608</v>
      </c>
      <c r="E88" s="3" t="s">
        <v>609</v>
      </c>
      <c r="F88" s="3" t="s">
        <v>9</v>
      </c>
      <c r="G88" s="3" t="s">
        <v>77</v>
      </c>
      <c r="H88" s="3" t="s">
        <v>610</v>
      </c>
      <c r="I88" s="3" t="s">
        <v>611</v>
      </c>
      <c r="J88" s="3" t="s">
        <v>6</v>
      </c>
      <c r="K88" s="3" t="s">
        <v>612</v>
      </c>
      <c r="L88" s="3" t="s">
        <v>613</v>
      </c>
      <c r="M88" s="3" t="s">
        <v>612</v>
      </c>
      <c r="N88" s="3" t="s">
        <v>614</v>
      </c>
      <c r="O88" s="3" t="s">
        <v>615</v>
      </c>
      <c r="P88" s="3" t="s">
        <v>616</v>
      </c>
      <c r="Q88" s="3" t="s">
        <v>77</v>
      </c>
      <c r="R88" s="3" t="s">
        <v>617</v>
      </c>
      <c r="S88" s="3" t="s">
        <v>643</v>
      </c>
      <c r="T88" s="3" t="s">
        <v>619</v>
      </c>
    </row>
    <row r="89" spans="1:20" ht="45" customHeight="1" x14ac:dyDescent="0.25">
      <c r="A89" s="3" t="s">
        <v>413</v>
      </c>
      <c r="B89" s="3" t="s">
        <v>726</v>
      </c>
      <c r="C89" s="3" t="s">
        <v>642</v>
      </c>
      <c r="D89" s="3" t="s">
        <v>608</v>
      </c>
      <c r="E89" s="3" t="s">
        <v>609</v>
      </c>
      <c r="F89" s="3" t="s">
        <v>9</v>
      </c>
      <c r="G89" s="3" t="s">
        <v>77</v>
      </c>
      <c r="H89" s="3" t="s">
        <v>610</v>
      </c>
      <c r="I89" s="3" t="s">
        <v>611</v>
      </c>
      <c r="J89" s="3" t="s">
        <v>6</v>
      </c>
      <c r="K89" s="3" t="s">
        <v>612</v>
      </c>
      <c r="L89" s="3" t="s">
        <v>613</v>
      </c>
      <c r="M89" s="3" t="s">
        <v>612</v>
      </c>
      <c r="N89" s="3" t="s">
        <v>614</v>
      </c>
      <c r="O89" s="3" t="s">
        <v>615</v>
      </c>
      <c r="P89" s="3" t="s">
        <v>616</v>
      </c>
      <c r="Q89" s="3" t="s">
        <v>77</v>
      </c>
      <c r="R89" s="3" t="s">
        <v>617</v>
      </c>
      <c r="S89" s="3" t="s">
        <v>643</v>
      </c>
      <c r="T89" s="3" t="s">
        <v>619</v>
      </c>
    </row>
    <row r="90" spans="1:20" ht="45" customHeight="1" x14ac:dyDescent="0.25">
      <c r="A90" s="3" t="s">
        <v>415</v>
      </c>
      <c r="B90" s="3" t="s">
        <v>727</v>
      </c>
      <c r="C90" s="3" t="s">
        <v>642</v>
      </c>
      <c r="D90" s="3" t="s">
        <v>608</v>
      </c>
      <c r="E90" s="3" t="s">
        <v>609</v>
      </c>
      <c r="F90" s="3" t="s">
        <v>9</v>
      </c>
      <c r="G90" s="3" t="s">
        <v>77</v>
      </c>
      <c r="H90" s="3" t="s">
        <v>610</v>
      </c>
      <c r="I90" s="3" t="s">
        <v>611</v>
      </c>
      <c r="J90" s="3" t="s">
        <v>6</v>
      </c>
      <c r="K90" s="3" t="s">
        <v>612</v>
      </c>
      <c r="L90" s="3" t="s">
        <v>613</v>
      </c>
      <c r="M90" s="3" t="s">
        <v>612</v>
      </c>
      <c r="N90" s="3" t="s">
        <v>614</v>
      </c>
      <c r="O90" s="3" t="s">
        <v>615</v>
      </c>
      <c r="P90" s="3" t="s">
        <v>616</v>
      </c>
      <c r="Q90" s="3" t="s">
        <v>77</v>
      </c>
      <c r="R90" s="3" t="s">
        <v>617</v>
      </c>
      <c r="S90" s="3" t="s">
        <v>643</v>
      </c>
      <c r="T90" s="3" t="s">
        <v>619</v>
      </c>
    </row>
    <row r="91" spans="1:20" ht="45" customHeight="1" x14ac:dyDescent="0.25">
      <c r="A91" s="3" t="s">
        <v>417</v>
      </c>
      <c r="B91" s="3" t="s">
        <v>728</v>
      </c>
      <c r="C91" s="3" t="s">
        <v>642</v>
      </c>
      <c r="D91" s="3" t="s">
        <v>608</v>
      </c>
      <c r="E91" s="3" t="s">
        <v>609</v>
      </c>
      <c r="F91" s="3" t="s">
        <v>9</v>
      </c>
      <c r="G91" s="3" t="s">
        <v>77</v>
      </c>
      <c r="H91" s="3" t="s">
        <v>610</v>
      </c>
      <c r="I91" s="3" t="s">
        <v>611</v>
      </c>
      <c r="J91" s="3" t="s">
        <v>6</v>
      </c>
      <c r="K91" s="3" t="s">
        <v>612</v>
      </c>
      <c r="L91" s="3" t="s">
        <v>613</v>
      </c>
      <c r="M91" s="3" t="s">
        <v>612</v>
      </c>
      <c r="N91" s="3" t="s">
        <v>614</v>
      </c>
      <c r="O91" s="3" t="s">
        <v>615</v>
      </c>
      <c r="P91" s="3" t="s">
        <v>616</v>
      </c>
      <c r="Q91" s="3" t="s">
        <v>77</v>
      </c>
      <c r="R91" s="3" t="s">
        <v>617</v>
      </c>
      <c r="S91" s="3" t="s">
        <v>643</v>
      </c>
      <c r="T91" s="3" t="s">
        <v>619</v>
      </c>
    </row>
    <row r="92" spans="1:20" ht="45" customHeight="1" x14ac:dyDescent="0.25">
      <c r="A92" s="3" t="s">
        <v>419</v>
      </c>
      <c r="B92" s="3" t="s">
        <v>729</v>
      </c>
      <c r="C92" s="3" t="s">
        <v>205</v>
      </c>
      <c r="D92" s="3" t="s">
        <v>608</v>
      </c>
      <c r="E92" s="3" t="s">
        <v>609</v>
      </c>
      <c r="F92" s="3" t="s">
        <v>9</v>
      </c>
      <c r="G92" s="3" t="s">
        <v>77</v>
      </c>
      <c r="H92" s="3" t="s">
        <v>610</v>
      </c>
      <c r="I92" s="3" t="s">
        <v>611</v>
      </c>
      <c r="J92" s="3" t="s">
        <v>6</v>
      </c>
      <c r="K92" s="3" t="s">
        <v>612</v>
      </c>
      <c r="L92" s="3" t="s">
        <v>613</v>
      </c>
      <c r="M92" s="3" t="s">
        <v>612</v>
      </c>
      <c r="N92" s="3" t="s">
        <v>614</v>
      </c>
      <c r="O92" s="3" t="s">
        <v>615</v>
      </c>
      <c r="P92" s="3" t="s">
        <v>616</v>
      </c>
      <c r="Q92" s="3" t="s">
        <v>77</v>
      </c>
      <c r="R92" s="3" t="s">
        <v>617</v>
      </c>
      <c r="S92" s="3" t="s">
        <v>652</v>
      </c>
      <c r="T92" s="3" t="s">
        <v>619</v>
      </c>
    </row>
    <row r="93" spans="1:20" ht="45" customHeight="1" x14ac:dyDescent="0.25">
      <c r="A93" s="3" t="s">
        <v>421</v>
      </c>
      <c r="B93" s="3" t="s">
        <v>730</v>
      </c>
      <c r="C93" s="3" t="s">
        <v>205</v>
      </c>
      <c r="D93" s="3" t="s">
        <v>608</v>
      </c>
      <c r="E93" s="3" t="s">
        <v>609</v>
      </c>
      <c r="F93" s="3" t="s">
        <v>9</v>
      </c>
      <c r="G93" s="3" t="s">
        <v>77</v>
      </c>
      <c r="H93" s="3" t="s">
        <v>610</v>
      </c>
      <c r="I93" s="3" t="s">
        <v>611</v>
      </c>
      <c r="J93" s="3" t="s">
        <v>6</v>
      </c>
      <c r="K93" s="3" t="s">
        <v>612</v>
      </c>
      <c r="L93" s="3" t="s">
        <v>613</v>
      </c>
      <c r="M93" s="3" t="s">
        <v>612</v>
      </c>
      <c r="N93" s="3" t="s">
        <v>614</v>
      </c>
      <c r="O93" s="3" t="s">
        <v>615</v>
      </c>
      <c r="P93" s="3" t="s">
        <v>616</v>
      </c>
      <c r="Q93" s="3" t="s">
        <v>77</v>
      </c>
      <c r="R93" s="3" t="s">
        <v>617</v>
      </c>
      <c r="S93" s="3" t="s">
        <v>652</v>
      </c>
      <c r="T93" s="3" t="s">
        <v>619</v>
      </c>
    </row>
    <row r="94" spans="1:20" ht="45" customHeight="1" x14ac:dyDescent="0.25">
      <c r="A94" s="3" t="s">
        <v>423</v>
      </c>
      <c r="B94" s="3" t="s">
        <v>731</v>
      </c>
      <c r="C94" s="3" t="s">
        <v>205</v>
      </c>
      <c r="D94" s="3" t="s">
        <v>608</v>
      </c>
      <c r="E94" s="3" t="s">
        <v>609</v>
      </c>
      <c r="F94" s="3" t="s">
        <v>9</v>
      </c>
      <c r="G94" s="3" t="s">
        <v>77</v>
      </c>
      <c r="H94" s="3" t="s">
        <v>610</v>
      </c>
      <c r="I94" s="3" t="s">
        <v>611</v>
      </c>
      <c r="J94" s="3" t="s">
        <v>6</v>
      </c>
      <c r="K94" s="3" t="s">
        <v>612</v>
      </c>
      <c r="L94" s="3" t="s">
        <v>613</v>
      </c>
      <c r="M94" s="3" t="s">
        <v>612</v>
      </c>
      <c r="N94" s="3" t="s">
        <v>614</v>
      </c>
      <c r="O94" s="3" t="s">
        <v>615</v>
      </c>
      <c r="P94" s="3" t="s">
        <v>616</v>
      </c>
      <c r="Q94" s="3" t="s">
        <v>77</v>
      </c>
      <c r="R94" s="3" t="s">
        <v>617</v>
      </c>
      <c r="S94" s="3" t="s">
        <v>652</v>
      </c>
      <c r="T94" s="3" t="s">
        <v>619</v>
      </c>
    </row>
    <row r="95" spans="1:20" ht="45" customHeight="1" x14ac:dyDescent="0.25">
      <c r="A95" s="3" t="s">
        <v>425</v>
      </c>
      <c r="B95" s="3" t="s">
        <v>732</v>
      </c>
      <c r="C95" s="3" t="s">
        <v>222</v>
      </c>
      <c r="D95" s="3" t="s">
        <v>608</v>
      </c>
      <c r="E95" s="3" t="s">
        <v>609</v>
      </c>
      <c r="F95" s="3" t="s">
        <v>9</v>
      </c>
      <c r="G95" s="3" t="s">
        <v>77</v>
      </c>
      <c r="H95" s="3" t="s">
        <v>610</v>
      </c>
      <c r="I95" s="3" t="s">
        <v>611</v>
      </c>
      <c r="J95" s="3" t="s">
        <v>6</v>
      </c>
      <c r="K95" s="3" t="s">
        <v>612</v>
      </c>
      <c r="L95" s="3" t="s">
        <v>613</v>
      </c>
      <c r="M95" s="3" t="s">
        <v>612</v>
      </c>
      <c r="N95" s="3" t="s">
        <v>614</v>
      </c>
      <c r="O95" s="3" t="s">
        <v>615</v>
      </c>
      <c r="P95" s="3" t="s">
        <v>616</v>
      </c>
      <c r="Q95" s="3" t="s">
        <v>77</v>
      </c>
      <c r="R95" s="3" t="s">
        <v>617</v>
      </c>
      <c r="S95" s="3" t="s">
        <v>77</v>
      </c>
      <c r="T95" s="3" t="s">
        <v>619</v>
      </c>
    </row>
    <row r="96" spans="1:20" ht="45" customHeight="1" x14ac:dyDescent="0.25">
      <c r="A96" s="3" t="s">
        <v>427</v>
      </c>
      <c r="B96" s="3" t="s">
        <v>733</v>
      </c>
      <c r="C96" s="3" t="s">
        <v>222</v>
      </c>
      <c r="D96" s="3" t="s">
        <v>608</v>
      </c>
      <c r="E96" s="3" t="s">
        <v>609</v>
      </c>
      <c r="F96" s="3" t="s">
        <v>9</v>
      </c>
      <c r="G96" s="3" t="s">
        <v>77</v>
      </c>
      <c r="H96" s="3" t="s">
        <v>610</v>
      </c>
      <c r="I96" s="3" t="s">
        <v>611</v>
      </c>
      <c r="J96" s="3" t="s">
        <v>6</v>
      </c>
      <c r="K96" s="3" t="s">
        <v>612</v>
      </c>
      <c r="L96" s="3" t="s">
        <v>613</v>
      </c>
      <c r="M96" s="3" t="s">
        <v>612</v>
      </c>
      <c r="N96" s="3" t="s">
        <v>614</v>
      </c>
      <c r="O96" s="3" t="s">
        <v>615</v>
      </c>
      <c r="P96" s="3" t="s">
        <v>616</v>
      </c>
      <c r="Q96" s="3" t="s">
        <v>77</v>
      </c>
      <c r="R96" s="3" t="s">
        <v>617</v>
      </c>
      <c r="S96" s="3" t="s">
        <v>77</v>
      </c>
      <c r="T96" s="3" t="s">
        <v>619</v>
      </c>
    </row>
    <row r="97" spans="1:20" ht="45" customHeight="1" x14ac:dyDescent="0.25">
      <c r="A97" s="3" t="s">
        <v>429</v>
      </c>
      <c r="B97" s="3" t="s">
        <v>734</v>
      </c>
      <c r="C97" s="3" t="s">
        <v>222</v>
      </c>
      <c r="D97" s="3" t="s">
        <v>608</v>
      </c>
      <c r="E97" s="3" t="s">
        <v>609</v>
      </c>
      <c r="F97" s="3" t="s">
        <v>9</v>
      </c>
      <c r="G97" s="3" t="s">
        <v>77</v>
      </c>
      <c r="H97" s="3" t="s">
        <v>610</v>
      </c>
      <c r="I97" s="3" t="s">
        <v>611</v>
      </c>
      <c r="J97" s="3" t="s">
        <v>6</v>
      </c>
      <c r="K97" s="3" t="s">
        <v>612</v>
      </c>
      <c r="L97" s="3" t="s">
        <v>613</v>
      </c>
      <c r="M97" s="3" t="s">
        <v>612</v>
      </c>
      <c r="N97" s="3" t="s">
        <v>614</v>
      </c>
      <c r="O97" s="3" t="s">
        <v>615</v>
      </c>
      <c r="P97" s="3" t="s">
        <v>616</v>
      </c>
      <c r="Q97" s="3" t="s">
        <v>77</v>
      </c>
      <c r="R97" s="3" t="s">
        <v>617</v>
      </c>
      <c r="S97" s="3" t="s">
        <v>77</v>
      </c>
      <c r="T97" s="3" t="s">
        <v>619</v>
      </c>
    </row>
    <row r="98" spans="1:20" ht="45" customHeight="1" x14ac:dyDescent="0.25">
      <c r="A98" s="3" t="s">
        <v>431</v>
      </c>
      <c r="B98" s="3" t="s">
        <v>735</v>
      </c>
      <c r="C98" s="3" t="s">
        <v>222</v>
      </c>
      <c r="D98" s="3" t="s">
        <v>608</v>
      </c>
      <c r="E98" s="3" t="s">
        <v>609</v>
      </c>
      <c r="F98" s="3" t="s">
        <v>9</v>
      </c>
      <c r="G98" s="3" t="s">
        <v>77</v>
      </c>
      <c r="H98" s="3" t="s">
        <v>610</v>
      </c>
      <c r="I98" s="3" t="s">
        <v>611</v>
      </c>
      <c r="J98" s="3" t="s">
        <v>6</v>
      </c>
      <c r="K98" s="3" t="s">
        <v>612</v>
      </c>
      <c r="L98" s="3" t="s">
        <v>613</v>
      </c>
      <c r="M98" s="3" t="s">
        <v>612</v>
      </c>
      <c r="N98" s="3" t="s">
        <v>614</v>
      </c>
      <c r="O98" s="3" t="s">
        <v>615</v>
      </c>
      <c r="P98" s="3" t="s">
        <v>616</v>
      </c>
      <c r="Q98" s="3" t="s">
        <v>77</v>
      </c>
      <c r="R98" s="3" t="s">
        <v>617</v>
      </c>
      <c r="S98" s="3" t="s">
        <v>77</v>
      </c>
      <c r="T98" s="3" t="s">
        <v>619</v>
      </c>
    </row>
    <row r="99" spans="1:20" ht="45" customHeight="1" x14ac:dyDescent="0.25">
      <c r="A99" s="3" t="s">
        <v>433</v>
      </c>
      <c r="B99" s="3" t="s">
        <v>736</v>
      </c>
      <c r="C99" s="3" t="s">
        <v>222</v>
      </c>
      <c r="D99" s="3" t="s">
        <v>608</v>
      </c>
      <c r="E99" s="3" t="s">
        <v>609</v>
      </c>
      <c r="F99" s="3" t="s">
        <v>9</v>
      </c>
      <c r="G99" s="3" t="s">
        <v>77</v>
      </c>
      <c r="H99" s="3" t="s">
        <v>610</v>
      </c>
      <c r="I99" s="3" t="s">
        <v>611</v>
      </c>
      <c r="J99" s="3" t="s">
        <v>6</v>
      </c>
      <c r="K99" s="3" t="s">
        <v>612</v>
      </c>
      <c r="L99" s="3" t="s">
        <v>613</v>
      </c>
      <c r="M99" s="3" t="s">
        <v>612</v>
      </c>
      <c r="N99" s="3" t="s">
        <v>614</v>
      </c>
      <c r="O99" s="3" t="s">
        <v>615</v>
      </c>
      <c r="P99" s="3" t="s">
        <v>616</v>
      </c>
      <c r="Q99" s="3" t="s">
        <v>77</v>
      </c>
      <c r="R99" s="3" t="s">
        <v>617</v>
      </c>
      <c r="S99" s="3" t="s">
        <v>77</v>
      </c>
      <c r="T99" s="3" t="s">
        <v>619</v>
      </c>
    </row>
    <row r="100" spans="1:20" ht="45" customHeight="1" x14ac:dyDescent="0.25">
      <c r="A100" s="3" t="s">
        <v>435</v>
      </c>
      <c r="B100" s="3" t="s">
        <v>737</v>
      </c>
      <c r="C100" s="3" t="s">
        <v>222</v>
      </c>
      <c r="D100" s="3" t="s">
        <v>608</v>
      </c>
      <c r="E100" s="3" t="s">
        <v>609</v>
      </c>
      <c r="F100" s="3" t="s">
        <v>9</v>
      </c>
      <c r="G100" s="3" t="s">
        <v>77</v>
      </c>
      <c r="H100" s="3" t="s">
        <v>610</v>
      </c>
      <c r="I100" s="3" t="s">
        <v>611</v>
      </c>
      <c r="J100" s="3" t="s">
        <v>6</v>
      </c>
      <c r="K100" s="3" t="s">
        <v>612</v>
      </c>
      <c r="L100" s="3" t="s">
        <v>613</v>
      </c>
      <c r="M100" s="3" t="s">
        <v>612</v>
      </c>
      <c r="N100" s="3" t="s">
        <v>614</v>
      </c>
      <c r="O100" s="3" t="s">
        <v>615</v>
      </c>
      <c r="P100" s="3" t="s">
        <v>616</v>
      </c>
      <c r="Q100" s="3" t="s">
        <v>77</v>
      </c>
      <c r="R100" s="3" t="s">
        <v>617</v>
      </c>
      <c r="S100" s="3" t="s">
        <v>77</v>
      </c>
      <c r="T100" s="3" t="s">
        <v>619</v>
      </c>
    </row>
    <row r="101" spans="1:20" ht="45" customHeight="1" x14ac:dyDescent="0.25">
      <c r="A101" s="3" t="s">
        <v>437</v>
      </c>
      <c r="B101" s="3" t="s">
        <v>738</v>
      </c>
      <c r="C101" s="3" t="s">
        <v>222</v>
      </c>
      <c r="D101" s="3" t="s">
        <v>608</v>
      </c>
      <c r="E101" s="3" t="s">
        <v>609</v>
      </c>
      <c r="F101" s="3" t="s">
        <v>9</v>
      </c>
      <c r="G101" s="3" t="s">
        <v>77</v>
      </c>
      <c r="H101" s="3" t="s">
        <v>610</v>
      </c>
      <c r="I101" s="3" t="s">
        <v>611</v>
      </c>
      <c r="J101" s="3" t="s">
        <v>6</v>
      </c>
      <c r="K101" s="3" t="s">
        <v>612</v>
      </c>
      <c r="L101" s="3" t="s">
        <v>613</v>
      </c>
      <c r="M101" s="3" t="s">
        <v>612</v>
      </c>
      <c r="N101" s="3" t="s">
        <v>614</v>
      </c>
      <c r="O101" s="3" t="s">
        <v>615</v>
      </c>
      <c r="P101" s="3" t="s">
        <v>616</v>
      </c>
      <c r="Q101" s="3" t="s">
        <v>77</v>
      </c>
      <c r="R101" s="3" t="s">
        <v>617</v>
      </c>
      <c r="S101" s="3" t="s">
        <v>77</v>
      </c>
      <c r="T101" s="3" t="s">
        <v>619</v>
      </c>
    </row>
    <row r="102" spans="1:20" ht="45" customHeight="1" x14ac:dyDescent="0.25">
      <c r="A102" s="3" t="s">
        <v>439</v>
      </c>
      <c r="B102" s="3" t="s">
        <v>739</v>
      </c>
      <c r="C102" s="3" t="s">
        <v>222</v>
      </c>
      <c r="D102" s="3" t="s">
        <v>608</v>
      </c>
      <c r="E102" s="3" t="s">
        <v>609</v>
      </c>
      <c r="F102" s="3" t="s">
        <v>9</v>
      </c>
      <c r="G102" s="3" t="s">
        <v>77</v>
      </c>
      <c r="H102" s="3" t="s">
        <v>610</v>
      </c>
      <c r="I102" s="3" t="s">
        <v>611</v>
      </c>
      <c r="J102" s="3" t="s">
        <v>6</v>
      </c>
      <c r="K102" s="3" t="s">
        <v>612</v>
      </c>
      <c r="L102" s="3" t="s">
        <v>613</v>
      </c>
      <c r="M102" s="3" t="s">
        <v>612</v>
      </c>
      <c r="N102" s="3" t="s">
        <v>614</v>
      </c>
      <c r="O102" s="3" t="s">
        <v>615</v>
      </c>
      <c r="P102" s="3" t="s">
        <v>616</v>
      </c>
      <c r="Q102" s="3" t="s">
        <v>77</v>
      </c>
      <c r="R102" s="3" t="s">
        <v>617</v>
      </c>
      <c r="S102" s="3" t="s">
        <v>77</v>
      </c>
      <c r="T102" s="3" t="s">
        <v>619</v>
      </c>
    </row>
    <row r="103" spans="1:20" ht="45" customHeight="1" x14ac:dyDescent="0.25">
      <c r="A103" s="3" t="s">
        <v>441</v>
      </c>
      <c r="B103" s="3" t="s">
        <v>740</v>
      </c>
      <c r="C103" s="3" t="s">
        <v>222</v>
      </c>
      <c r="D103" s="3" t="s">
        <v>608</v>
      </c>
      <c r="E103" s="3" t="s">
        <v>609</v>
      </c>
      <c r="F103" s="3" t="s">
        <v>9</v>
      </c>
      <c r="G103" s="3" t="s">
        <v>77</v>
      </c>
      <c r="H103" s="3" t="s">
        <v>610</v>
      </c>
      <c r="I103" s="3" t="s">
        <v>611</v>
      </c>
      <c r="J103" s="3" t="s">
        <v>6</v>
      </c>
      <c r="K103" s="3" t="s">
        <v>612</v>
      </c>
      <c r="L103" s="3" t="s">
        <v>613</v>
      </c>
      <c r="M103" s="3" t="s">
        <v>612</v>
      </c>
      <c r="N103" s="3" t="s">
        <v>614</v>
      </c>
      <c r="O103" s="3" t="s">
        <v>615</v>
      </c>
      <c r="P103" s="3" t="s">
        <v>616</v>
      </c>
      <c r="Q103" s="3" t="s">
        <v>77</v>
      </c>
      <c r="R103" s="3" t="s">
        <v>617</v>
      </c>
      <c r="S103" s="3" t="s">
        <v>77</v>
      </c>
      <c r="T103" s="3" t="s">
        <v>619</v>
      </c>
    </row>
    <row r="104" spans="1:20" ht="45" customHeight="1" x14ac:dyDescent="0.25">
      <c r="A104" s="3" t="s">
        <v>444</v>
      </c>
      <c r="B104" s="3" t="s">
        <v>741</v>
      </c>
      <c r="C104" s="3" t="s">
        <v>642</v>
      </c>
      <c r="D104" s="3" t="s">
        <v>608</v>
      </c>
      <c r="E104" s="3" t="s">
        <v>609</v>
      </c>
      <c r="F104" s="3" t="s">
        <v>9</v>
      </c>
      <c r="G104" s="3" t="s">
        <v>77</v>
      </c>
      <c r="H104" s="3" t="s">
        <v>610</v>
      </c>
      <c r="I104" s="3" t="s">
        <v>611</v>
      </c>
      <c r="J104" s="3" t="s">
        <v>6</v>
      </c>
      <c r="K104" s="3" t="s">
        <v>612</v>
      </c>
      <c r="L104" s="3" t="s">
        <v>613</v>
      </c>
      <c r="M104" s="3" t="s">
        <v>612</v>
      </c>
      <c r="N104" s="3" t="s">
        <v>614</v>
      </c>
      <c r="O104" s="3" t="s">
        <v>615</v>
      </c>
      <c r="P104" s="3" t="s">
        <v>616</v>
      </c>
      <c r="Q104" s="3" t="s">
        <v>77</v>
      </c>
      <c r="R104" s="3" t="s">
        <v>617</v>
      </c>
      <c r="S104" s="3" t="s">
        <v>643</v>
      </c>
      <c r="T104" s="3" t="s">
        <v>619</v>
      </c>
    </row>
    <row r="105" spans="1:20" ht="45" customHeight="1" x14ac:dyDescent="0.25">
      <c r="A105" s="3" t="s">
        <v>447</v>
      </c>
      <c r="B105" s="3" t="s">
        <v>742</v>
      </c>
      <c r="C105" s="3" t="s">
        <v>642</v>
      </c>
      <c r="D105" s="3" t="s">
        <v>608</v>
      </c>
      <c r="E105" s="3" t="s">
        <v>609</v>
      </c>
      <c r="F105" s="3" t="s">
        <v>9</v>
      </c>
      <c r="G105" s="3" t="s">
        <v>77</v>
      </c>
      <c r="H105" s="3" t="s">
        <v>610</v>
      </c>
      <c r="I105" s="3" t="s">
        <v>611</v>
      </c>
      <c r="J105" s="3" t="s">
        <v>6</v>
      </c>
      <c r="K105" s="3" t="s">
        <v>612</v>
      </c>
      <c r="L105" s="3" t="s">
        <v>613</v>
      </c>
      <c r="M105" s="3" t="s">
        <v>612</v>
      </c>
      <c r="N105" s="3" t="s">
        <v>614</v>
      </c>
      <c r="O105" s="3" t="s">
        <v>615</v>
      </c>
      <c r="P105" s="3" t="s">
        <v>616</v>
      </c>
      <c r="Q105" s="3" t="s">
        <v>77</v>
      </c>
      <c r="R105" s="3" t="s">
        <v>617</v>
      </c>
      <c r="S105" s="3" t="s">
        <v>643</v>
      </c>
      <c r="T105" s="3" t="s">
        <v>619</v>
      </c>
    </row>
    <row r="106" spans="1:20" ht="45" customHeight="1" x14ac:dyDescent="0.25">
      <c r="A106" s="3" t="s">
        <v>450</v>
      </c>
      <c r="B106" s="3" t="s">
        <v>743</v>
      </c>
      <c r="C106" s="3" t="s">
        <v>642</v>
      </c>
      <c r="D106" s="3" t="s">
        <v>608</v>
      </c>
      <c r="E106" s="3" t="s">
        <v>609</v>
      </c>
      <c r="F106" s="3" t="s">
        <v>9</v>
      </c>
      <c r="G106" s="3" t="s">
        <v>77</v>
      </c>
      <c r="H106" s="3" t="s">
        <v>610</v>
      </c>
      <c r="I106" s="3" t="s">
        <v>611</v>
      </c>
      <c r="J106" s="3" t="s">
        <v>6</v>
      </c>
      <c r="K106" s="3" t="s">
        <v>612</v>
      </c>
      <c r="L106" s="3" t="s">
        <v>613</v>
      </c>
      <c r="M106" s="3" t="s">
        <v>612</v>
      </c>
      <c r="N106" s="3" t="s">
        <v>614</v>
      </c>
      <c r="O106" s="3" t="s">
        <v>615</v>
      </c>
      <c r="P106" s="3" t="s">
        <v>616</v>
      </c>
      <c r="Q106" s="3" t="s">
        <v>77</v>
      </c>
      <c r="R106" s="3" t="s">
        <v>617</v>
      </c>
      <c r="S106" s="3" t="s">
        <v>643</v>
      </c>
      <c r="T106" s="3" t="s">
        <v>619</v>
      </c>
    </row>
    <row r="107" spans="1:20" ht="45" customHeight="1" x14ac:dyDescent="0.25">
      <c r="A107" s="3" t="s">
        <v>453</v>
      </c>
      <c r="B107" s="3" t="s">
        <v>744</v>
      </c>
      <c r="C107" s="3" t="s">
        <v>642</v>
      </c>
      <c r="D107" s="3" t="s">
        <v>608</v>
      </c>
      <c r="E107" s="3" t="s">
        <v>609</v>
      </c>
      <c r="F107" s="3" t="s">
        <v>9</v>
      </c>
      <c r="G107" s="3" t="s">
        <v>77</v>
      </c>
      <c r="H107" s="3" t="s">
        <v>610</v>
      </c>
      <c r="I107" s="3" t="s">
        <v>611</v>
      </c>
      <c r="J107" s="3" t="s">
        <v>6</v>
      </c>
      <c r="K107" s="3" t="s">
        <v>612</v>
      </c>
      <c r="L107" s="3" t="s">
        <v>613</v>
      </c>
      <c r="M107" s="3" t="s">
        <v>612</v>
      </c>
      <c r="N107" s="3" t="s">
        <v>614</v>
      </c>
      <c r="O107" s="3" t="s">
        <v>615</v>
      </c>
      <c r="P107" s="3" t="s">
        <v>616</v>
      </c>
      <c r="Q107" s="3" t="s">
        <v>77</v>
      </c>
      <c r="R107" s="3" t="s">
        <v>617</v>
      </c>
      <c r="S107" s="3" t="s">
        <v>643</v>
      </c>
      <c r="T107" s="3" t="s">
        <v>619</v>
      </c>
    </row>
    <row r="108" spans="1:20" ht="45" customHeight="1" x14ac:dyDescent="0.25">
      <c r="A108" s="3" t="s">
        <v>455</v>
      </c>
      <c r="B108" s="3" t="s">
        <v>745</v>
      </c>
      <c r="C108" s="3" t="s">
        <v>642</v>
      </c>
      <c r="D108" s="3" t="s">
        <v>608</v>
      </c>
      <c r="E108" s="3" t="s">
        <v>609</v>
      </c>
      <c r="F108" s="3" t="s">
        <v>9</v>
      </c>
      <c r="G108" s="3" t="s">
        <v>77</v>
      </c>
      <c r="H108" s="3" t="s">
        <v>610</v>
      </c>
      <c r="I108" s="3" t="s">
        <v>611</v>
      </c>
      <c r="J108" s="3" t="s">
        <v>6</v>
      </c>
      <c r="K108" s="3" t="s">
        <v>612</v>
      </c>
      <c r="L108" s="3" t="s">
        <v>613</v>
      </c>
      <c r="M108" s="3" t="s">
        <v>612</v>
      </c>
      <c r="N108" s="3" t="s">
        <v>614</v>
      </c>
      <c r="O108" s="3" t="s">
        <v>615</v>
      </c>
      <c r="P108" s="3" t="s">
        <v>616</v>
      </c>
      <c r="Q108" s="3" t="s">
        <v>77</v>
      </c>
      <c r="R108" s="3" t="s">
        <v>617</v>
      </c>
      <c r="S108" s="3" t="s">
        <v>643</v>
      </c>
      <c r="T108" s="3" t="s">
        <v>619</v>
      </c>
    </row>
    <row r="109" spans="1:20" ht="45" customHeight="1" x14ac:dyDescent="0.25">
      <c r="A109" s="3" t="s">
        <v>458</v>
      </c>
      <c r="B109" s="3" t="s">
        <v>746</v>
      </c>
      <c r="C109" s="3" t="s">
        <v>205</v>
      </c>
      <c r="D109" s="3" t="s">
        <v>608</v>
      </c>
      <c r="E109" s="3" t="s">
        <v>609</v>
      </c>
      <c r="F109" s="3" t="s">
        <v>9</v>
      </c>
      <c r="G109" s="3" t="s">
        <v>77</v>
      </c>
      <c r="H109" s="3" t="s">
        <v>610</v>
      </c>
      <c r="I109" s="3" t="s">
        <v>611</v>
      </c>
      <c r="J109" s="3" t="s">
        <v>6</v>
      </c>
      <c r="K109" s="3" t="s">
        <v>612</v>
      </c>
      <c r="L109" s="3" t="s">
        <v>613</v>
      </c>
      <c r="M109" s="3" t="s">
        <v>612</v>
      </c>
      <c r="N109" s="3" t="s">
        <v>614</v>
      </c>
      <c r="O109" s="3" t="s">
        <v>615</v>
      </c>
      <c r="P109" s="3" t="s">
        <v>616</v>
      </c>
      <c r="Q109" s="3" t="s">
        <v>77</v>
      </c>
      <c r="R109" s="3" t="s">
        <v>617</v>
      </c>
      <c r="S109" s="3" t="s">
        <v>652</v>
      </c>
      <c r="T109" s="3" t="s">
        <v>619</v>
      </c>
    </row>
    <row r="110" spans="1:20" ht="45" customHeight="1" x14ac:dyDescent="0.25">
      <c r="A110" s="3" t="s">
        <v>464</v>
      </c>
      <c r="B110" s="3" t="s">
        <v>747</v>
      </c>
      <c r="C110" s="3" t="s">
        <v>607</v>
      </c>
      <c r="D110" s="3" t="s">
        <v>608</v>
      </c>
      <c r="E110" s="3" t="s">
        <v>609</v>
      </c>
      <c r="F110" s="3" t="s">
        <v>9</v>
      </c>
      <c r="G110" s="3" t="s">
        <v>77</v>
      </c>
      <c r="H110" s="3" t="s">
        <v>610</v>
      </c>
      <c r="I110" s="3" t="s">
        <v>611</v>
      </c>
      <c r="J110" s="3" t="s">
        <v>6</v>
      </c>
      <c r="K110" s="3" t="s">
        <v>612</v>
      </c>
      <c r="L110" s="3" t="s">
        <v>613</v>
      </c>
      <c r="M110" s="3" t="s">
        <v>612</v>
      </c>
      <c r="N110" s="3" t="s">
        <v>614</v>
      </c>
      <c r="O110" s="3" t="s">
        <v>615</v>
      </c>
      <c r="P110" s="3" t="s">
        <v>616</v>
      </c>
      <c r="Q110" s="3" t="s">
        <v>77</v>
      </c>
      <c r="R110" s="3" t="s">
        <v>617</v>
      </c>
      <c r="S110" s="3" t="s">
        <v>618</v>
      </c>
      <c r="T110" s="3" t="s">
        <v>619</v>
      </c>
    </row>
    <row r="111" spans="1:20" ht="45" customHeight="1" x14ac:dyDescent="0.25">
      <c r="A111" s="3" t="s">
        <v>467</v>
      </c>
      <c r="B111" s="3" t="s">
        <v>748</v>
      </c>
      <c r="C111" s="3" t="s">
        <v>607</v>
      </c>
      <c r="D111" s="3" t="s">
        <v>608</v>
      </c>
      <c r="E111" s="3" t="s">
        <v>609</v>
      </c>
      <c r="F111" s="3" t="s">
        <v>9</v>
      </c>
      <c r="G111" s="3" t="s">
        <v>77</v>
      </c>
      <c r="H111" s="3" t="s">
        <v>610</v>
      </c>
      <c r="I111" s="3" t="s">
        <v>611</v>
      </c>
      <c r="J111" s="3" t="s">
        <v>6</v>
      </c>
      <c r="K111" s="3" t="s">
        <v>612</v>
      </c>
      <c r="L111" s="3" t="s">
        <v>613</v>
      </c>
      <c r="M111" s="3" t="s">
        <v>612</v>
      </c>
      <c r="N111" s="3" t="s">
        <v>614</v>
      </c>
      <c r="O111" s="3" t="s">
        <v>615</v>
      </c>
      <c r="P111" s="3" t="s">
        <v>616</v>
      </c>
      <c r="Q111" s="3" t="s">
        <v>77</v>
      </c>
      <c r="R111" s="3" t="s">
        <v>617</v>
      </c>
      <c r="S111" s="3" t="s">
        <v>618</v>
      </c>
      <c r="T111" s="3" t="s">
        <v>619</v>
      </c>
    </row>
    <row r="112" spans="1:20" ht="45" customHeight="1" x14ac:dyDescent="0.25">
      <c r="A112" s="3" t="s">
        <v>469</v>
      </c>
      <c r="B112" s="3" t="s">
        <v>749</v>
      </c>
      <c r="C112" s="3" t="s">
        <v>607</v>
      </c>
      <c r="D112" s="3" t="s">
        <v>608</v>
      </c>
      <c r="E112" s="3" t="s">
        <v>609</v>
      </c>
      <c r="F112" s="3" t="s">
        <v>9</v>
      </c>
      <c r="G112" s="3" t="s">
        <v>77</v>
      </c>
      <c r="H112" s="3" t="s">
        <v>610</v>
      </c>
      <c r="I112" s="3" t="s">
        <v>611</v>
      </c>
      <c r="J112" s="3" t="s">
        <v>6</v>
      </c>
      <c r="K112" s="3" t="s">
        <v>612</v>
      </c>
      <c r="L112" s="3" t="s">
        <v>613</v>
      </c>
      <c r="M112" s="3" t="s">
        <v>612</v>
      </c>
      <c r="N112" s="3" t="s">
        <v>614</v>
      </c>
      <c r="O112" s="3" t="s">
        <v>615</v>
      </c>
      <c r="P112" s="3" t="s">
        <v>616</v>
      </c>
      <c r="Q112" s="3" t="s">
        <v>77</v>
      </c>
      <c r="R112" s="3" t="s">
        <v>617</v>
      </c>
      <c r="S112" s="3" t="s">
        <v>618</v>
      </c>
      <c r="T112" s="3" t="s">
        <v>619</v>
      </c>
    </row>
    <row r="113" spans="1:20" ht="45" customHeight="1" x14ac:dyDescent="0.25">
      <c r="A113" s="3" t="s">
        <v>471</v>
      </c>
      <c r="B113" s="3" t="s">
        <v>750</v>
      </c>
      <c r="C113" s="3" t="s">
        <v>607</v>
      </c>
      <c r="D113" s="3" t="s">
        <v>608</v>
      </c>
      <c r="E113" s="3" t="s">
        <v>609</v>
      </c>
      <c r="F113" s="3" t="s">
        <v>9</v>
      </c>
      <c r="G113" s="3" t="s">
        <v>77</v>
      </c>
      <c r="H113" s="3" t="s">
        <v>610</v>
      </c>
      <c r="I113" s="3" t="s">
        <v>611</v>
      </c>
      <c r="J113" s="3" t="s">
        <v>6</v>
      </c>
      <c r="K113" s="3" t="s">
        <v>612</v>
      </c>
      <c r="L113" s="3" t="s">
        <v>613</v>
      </c>
      <c r="M113" s="3" t="s">
        <v>612</v>
      </c>
      <c r="N113" s="3" t="s">
        <v>614</v>
      </c>
      <c r="O113" s="3" t="s">
        <v>615</v>
      </c>
      <c r="P113" s="3" t="s">
        <v>616</v>
      </c>
      <c r="Q113" s="3" t="s">
        <v>77</v>
      </c>
      <c r="R113" s="3" t="s">
        <v>617</v>
      </c>
      <c r="S113" s="3" t="s">
        <v>618</v>
      </c>
      <c r="T113" s="3" t="s">
        <v>619</v>
      </c>
    </row>
    <row r="114" spans="1:20" ht="45" customHeight="1" x14ac:dyDescent="0.25">
      <c r="A114" s="3" t="s">
        <v>473</v>
      </c>
      <c r="B114" s="3" t="s">
        <v>751</v>
      </c>
      <c r="C114" s="3" t="s">
        <v>607</v>
      </c>
      <c r="D114" s="3" t="s">
        <v>608</v>
      </c>
      <c r="E114" s="3" t="s">
        <v>609</v>
      </c>
      <c r="F114" s="3" t="s">
        <v>9</v>
      </c>
      <c r="G114" s="3" t="s">
        <v>77</v>
      </c>
      <c r="H114" s="3" t="s">
        <v>610</v>
      </c>
      <c r="I114" s="3" t="s">
        <v>611</v>
      </c>
      <c r="J114" s="3" t="s">
        <v>6</v>
      </c>
      <c r="K114" s="3" t="s">
        <v>612</v>
      </c>
      <c r="L114" s="3" t="s">
        <v>613</v>
      </c>
      <c r="M114" s="3" t="s">
        <v>612</v>
      </c>
      <c r="N114" s="3" t="s">
        <v>614</v>
      </c>
      <c r="O114" s="3" t="s">
        <v>615</v>
      </c>
      <c r="P114" s="3" t="s">
        <v>616</v>
      </c>
      <c r="Q114" s="3" t="s">
        <v>77</v>
      </c>
      <c r="R114" s="3" t="s">
        <v>617</v>
      </c>
      <c r="S114" s="3" t="s">
        <v>618</v>
      </c>
      <c r="T114" s="3" t="s">
        <v>619</v>
      </c>
    </row>
    <row r="115" spans="1:20" ht="45" customHeight="1" x14ac:dyDescent="0.25">
      <c r="A115" s="3" t="s">
        <v>475</v>
      </c>
      <c r="B115" s="3" t="s">
        <v>752</v>
      </c>
      <c r="C115" s="3" t="s">
        <v>607</v>
      </c>
      <c r="D115" s="3" t="s">
        <v>608</v>
      </c>
      <c r="E115" s="3" t="s">
        <v>609</v>
      </c>
      <c r="F115" s="3" t="s">
        <v>9</v>
      </c>
      <c r="G115" s="3" t="s">
        <v>77</v>
      </c>
      <c r="H115" s="3" t="s">
        <v>610</v>
      </c>
      <c r="I115" s="3" t="s">
        <v>611</v>
      </c>
      <c r="J115" s="3" t="s">
        <v>6</v>
      </c>
      <c r="K115" s="3" t="s">
        <v>612</v>
      </c>
      <c r="L115" s="3" t="s">
        <v>613</v>
      </c>
      <c r="M115" s="3" t="s">
        <v>612</v>
      </c>
      <c r="N115" s="3" t="s">
        <v>614</v>
      </c>
      <c r="O115" s="3" t="s">
        <v>615</v>
      </c>
      <c r="P115" s="3" t="s">
        <v>616</v>
      </c>
      <c r="Q115" s="3" t="s">
        <v>77</v>
      </c>
      <c r="R115" s="3" t="s">
        <v>617</v>
      </c>
      <c r="S115" s="3" t="s">
        <v>618</v>
      </c>
      <c r="T115" s="3" t="s">
        <v>619</v>
      </c>
    </row>
    <row r="116" spans="1:20" ht="45" customHeight="1" x14ac:dyDescent="0.25">
      <c r="A116" s="3" t="s">
        <v>477</v>
      </c>
      <c r="B116" s="3" t="s">
        <v>753</v>
      </c>
      <c r="C116" s="3" t="s">
        <v>607</v>
      </c>
      <c r="D116" s="3" t="s">
        <v>608</v>
      </c>
      <c r="E116" s="3" t="s">
        <v>609</v>
      </c>
      <c r="F116" s="3" t="s">
        <v>9</v>
      </c>
      <c r="G116" s="3" t="s">
        <v>77</v>
      </c>
      <c r="H116" s="3" t="s">
        <v>610</v>
      </c>
      <c r="I116" s="3" t="s">
        <v>611</v>
      </c>
      <c r="J116" s="3" t="s">
        <v>6</v>
      </c>
      <c r="K116" s="3" t="s">
        <v>612</v>
      </c>
      <c r="L116" s="3" t="s">
        <v>613</v>
      </c>
      <c r="M116" s="3" t="s">
        <v>612</v>
      </c>
      <c r="N116" s="3" t="s">
        <v>614</v>
      </c>
      <c r="O116" s="3" t="s">
        <v>615</v>
      </c>
      <c r="P116" s="3" t="s">
        <v>616</v>
      </c>
      <c r="Q116" s="3" t="s">
        <v>77</v>
      </c>
      <c r="R116" s="3" t="s">
        <v>617</v>
      </c>
      <c r="S116" s="3" t="s">
        <v>618</v>
      </c>
      <c r="T116" s="3" t="s">
        <v>619</v>
      </c>
    </row>
    <row r="117" spans="1:20" ht="45" customHeight="1" x14ac:dyDescent="0.25">
      <c r="A117" s="3" t="s">
        <v>479</v>
      </c>
      <c r="B117" s="3" t="s">
        <v>754</v>
      </c>
      <c r="C117" s="3" t="s">
        <v>607</v>
      </c>
      <c r="D117" s="3" t="s">
        <v>608</v>
      </c>
      <c r="E117" s="3" t="s">
        <v>609</v>
      </c>
      <c r="F117" s="3" t="s">
        <v>9</v>
      </c>
      <c r="G117" s="3" t="s">
        <v>77</v>
      </c>
      <c r="H117" s="3" t="s">
        <v>610</v>
      </c>
      <c r="I117" s="3" t="s">
        <v>611</v>
      </c>
      <c r="J117" s="3" t="s">
        <v>6</v>
      </c>
      <c r="K117" s="3" t="s">
        <v>612</v>
      </c>
      <c r="L117" s="3" t="s">
        <v>613</v>
      </c>
      <c r="M117" s="3" t="s">
        <v>612</v>
      </c>
      <c r="N117" s="3" t="s">
        <v>614</v>
      </c>
      <c r="O117" s="3" t="s">
        <v>615</v>
      </c>
      <c r="P117" s="3" t="s">
        <v>616</v>
      </c>
      <c r="Q117" s="3" t="s">
        <v>77</v>
      </c>
      <c r="R117" s="3" t="s">
        <v>617</v>
      </c>
      <c r="S117" s="3" t="s">
        <v>618</v>
      </c>
      <c r="T117" s="3" t="s">
        <v>619</v>
      </c>
    </row>
    <row r="118" spans="1:20" ht="45" customHeight="1" x14ac:dyDescent="0.25">
      <c r="A118" s="3" t="s">
        <v>481</v>
      </c>
      <c r="B118" s="3" t="s">
        <v>755</v>
      </c>
      <c r="C118" s="3" t="s">
        <v>607</v>
      </c>
      <c r="D118" s="3" t="s">
        <v>608</v>
      </c>
      <c r="E118" s="3" t="s">
        <v>609</v>
      </c>
      <c r="F118" s="3" t="s">
        <v>9</v>
      </c>
      <c r="G118" s="3" t="s">
        <v>77</v>
      </c>
      <c r="H118" s="3" t="s">
        <v>610</v>
      </c>
      <c r="I118" s="3" t="s">
        <v>611</v>
      </c>
      <c r="J118" s="3" t="s">
        <v>6</v>
      </c>
      <c r="K118" s="3" t="s">
        <v>612</v>
      </c>
      <c r="L118" s="3" t="s">
        <v>613</v>
      </c>
      <c r="M118" s="3" t="s">
        <v>612</v>
      </c>
      <c r="N118" s="3" t="s">
        <v>614</v>
      </c>
      <c r="O118" s="3" t="s">
        <v>615</v>
      </c>
      <c r="P118" s="3" t="s">
        <v>616</v>
      </c>
      <c r="Q118" s="3" t="s">
        <v>77</v>
      </c>
      <c r="R118" s="3" t="s">
        <v>617</v>
      </c>
      <c r="S118" s="3" t="s">
        <v>618</v>
      </c>
      <c r="T118" s="3" t="s">
        <v>619</v>
      </c>
    </row>
    <row r="119" spans="1:20" ht="45" customHeight="1" x14ac:dyDescent="0.25">
      <c r="A119" s="3" t="s">
        <v>483</v>
      </c>
      <c r="B119" s="3" t="s">
        <v>756</v>
      </c>
      <c r="C119" s="3" t="s">
        <v>607</v>
      </c>
      <c r="D119" s="3" t="s">
        <v>608</v>
      </c>
      <c r="E119" s="3" t="s">
        <v>609</v>
      </c>
      <c r="F119" s="3" t="s">
        <v>9</v>
      </c>
      <c r="G119" s="3" t="s">
        <v>77</v>
      </c>
      <c r="H119" s="3" t="s">
        <v>610</v>
      </c>
      <c r="I119" s="3" t="s">
        <v>611</v>
      </c>
      <c r="J119" s="3" t="s">
        <v>6</v>
      </c>
      <c r="K119" s="3" t="s">
        <v>612</v>
      </c>
      <c r="L119" s="3" t="s">
        <v>613</v>
      </c>
      <c r="M119" s="3" t="s">
        <v>612</v>
      </c>
      <c r="N119" s="3" t="s">
        <v>614</v>
      </c>
      <c r="O119" s="3" t="s">
        <v>615</v>
      </c>
      <c r="P119" s="3" t="s">
        <v>616</v>
      </c>
      <c r="Q119" s="3" t="s">
        <v>77</v>
      </c>
      <c r="R119" s="3" t="s">
        <v>617</v>
      </c>
      <c r="S119" s="3" t="s">
        <v>618</v>
      </c>
      <c r="T119" s="3" t="s">
        <v>619</v>
      </c>
    </row>
    <row r="120" spans="1:20" ht="45" customHeight="1" x14ac:dyDescent="0.25">
      <c r="A120" s="3" t="s">
        <v>485</v>
      </c>
      <c r="B120" s="3" t="s">
        <v>757</v>
      </c>
      <c r="C120" s="3" t="s">
        <v>123</v>
      </c>
      <c r="D120" s="3" t="s">
        <v>608</v>
      </c>
      <c r="E120" s="3" t="s">
        <v>609</v>
      </c>
      <c r="F120" s="3" t="s">
        <v>9</v>
      </c>
      <c r="G120" s="3" t="s">
        <v>77</v>
      </c>
      <c r="H120" s="3" t="s">
        <v>610</v>
      </c>
      <c r="I120" s="3" t="s">
        <v>611</v>
      </c>
      <c r="J120" s="3" t="s">
        <v>6</v>
      </c>
      <c r="K120" s="3" t="s">
        <v>612</v>
      </c>
      <c r="L120" s="3" t="s">
        <v>613</v>
      </c>
      <c r="M120" s="3" t="s">
        <v>612</v>
      </c>
      <c r="N120" s="3" t="s">
        <v>614</v>
      </c>
      <c r="O120" s="3" t="s">
        <v>615</v>
      </c>
      <c r="P120" s="3" t="s">
        <v>616</v>
      </c>
      <c r="Q120" s="3" t="s">
        <v>77</v>
      </c>
      <c r="R120" s="3" t="s">
        <v>617</v>
      </c>
      <c r="S120" s="3" t="s">
        <v>628</v>
      </c>
      <c r="T120" s="3" t="s">
        <v>619</v>
      </c>
    </row>
    <row r="121" spans="1:20" ht="45" customHeight="1" x14ac:dyDescent="0.25">
      <c r="A121" s="3" t="s">
        <v>487</v>
      </c>
      <c r="B121" s="3" t="s">
        <v>758</v>
      </c>
      <c r="C121" s="3" t="s">
        <v>123</v>
      </c>
      <c r="D121" s="3" t="s">
        <v>608</v>
      </c>
      <c r="E121" s="3" t="s">
        <v>609</v>
      </c>
      <c r="F121" s="3" t="s">
        <v>9</v>
      </c>
      <c r="G121" s="3" t="s">
        <v>77</v>
      </c>
      <c r="H121" s="3" t="s">
        <v>610</v>
      </c>
      <c r="I121" s="3" t="s">
        <v>611</v>
      </c>
      <c r="J121" s="3" t="s">
        <v>6</v>
      </c>
      <c r="K121" s="3" t="s">
        <v>612</v>
      </c>
      <c r="L121" s="3" t="s">
        <v>613</v>
      </c>
      <c r="M121" s="3" t="s">
        <v>612</v>
      </c>
      <c r="N121" s="3" t="s">
        <v>614</v>
      </c>
      <c r="O121" s="3" t="s">
        <v>615</v>
      </c>
      <c r="P121" s="3" t="s">
        <v>616</v>
      </c>
      <c r="Q121" s="3" t="s">
        <v>77</v>
      </c>
      <c r="R121" s="3" t="s">
        <v>617</v>
      </c>
      <c r="S121" s="3" t="s">
        <v>628</v>
      </c>
      <c r="T121" s="3" t="s">
        <v>619</v>
      </c>
    </row>
    <row r="122" spans="1:20" ht="45" customHeight="1" x14ac:dyDescent="0.25">
      <c r="A122" s="3" t="s">
        <v>489</v>
      </c>
      <c r="B122" s="3" t="s">
        <v>759</v>
      </c>
      <c r="C122" s="3" t="s">
        <v>123</v>
      </c>
      <c r="D122" s="3" t="s">
        <v>608</v>
      </c>
      <c r="E122" s="3" t="s">
        <v>609</v>
      </c>
      <c r="F122" s="3" t="s">
        <v>9</v>
      </c>
      <c r="G122" s="3" t="s">
        <v>77</v>
      </c>
      <c r="H122" s="3" t="s">
        <v>610</v>
      </c>
      <c r="I122" s="3" t="s">
        <v>611</v>
      </c>
      <c r="J122" s="3" t="s">
        <v>6</v>
      </c>
      <c r="K122" s="3" t="s">
        <v>612</v>
      </c>
      <c r="L122" s="3" t="s">
        <v>613</v>
      </c>
      <c r="M122" s="3" t="s">
        <v>612</v>
      </c>
      <c r="N122" s="3" t="s">
        <v>614</v>
      </c>
      <c r="O122" s="3" t="s">
        <v>615</v>
      </c>
      <c r="P122" s="3" t="s">
        <v>616</v>
      </c>
      <c r="Q122" s="3" t="s">
        <v>77</v>
      </c>
      <c r="R122" s="3" t="s">
        <v>617</v>
      </c>
      <c r="S122" s="3" t="s">
        <v>628</v>
      </c>
      <c r="T122" s="3" t="s">
        <v>619</v>
      </c>
    </row>
    <row r="123" spans="1:20" ht="45" customHeight="1" x14ac:dyDescent="0.25">
      <c r="A123" s="3" t="s">
        <v>491</v>
      </c>
      <c r="B123" s="3" t="s">
        <v>760</v>
      </c>
      <c r="C123" s="3" t="s">
        <v>123</v>
      </c>
      <c r="D123" s="3" t="s">
        <v>608</v>
      </c>
      <c r="E123" s="3" t="s">
        <v>609</v>
      </c>
      <c r="F123" s="3" t="s">
        <v>9</v>
      </c>
      <c r="G123" s="3" t="s">
        <v>77</v>
      </c>
      <c r="H123" s="3" t="s">
        <v>610</v>
      </c>
      <c r="I123" s="3" t="s">
        <v>611</v>
      </c>
      <c r="J123" s="3" t="s">
        <v>6</v>
      </c>
      <c r="K123" s="3" t="s">
        <v>612</v>
      </c>
      <c r="L123" s="3" t="s">
        <v>613</v>
      </c>
      <c r="M123" s="3" t="s">
        <v>612</v>
      </c>
      <c r="N123" s="3" t="s">
        <v>614</v>
      </c>
      <c r="O123" s="3" t="s">
        <v>615</v>
      </c>
      <c r="P123" s="3" t="s">
        <v>616</v>
      </c>
      <c r="Q123" s="3" t="s">
        <v>77</v>
      </c>
      <c r="R123" s="3" t="s">
        <v>617</v>
      </c>
      <c r="S123" s="3" t="s">
        <v>628</v>
      </c>
      <c r="T123" s="3" t="s">
        <v>619</v>
      </c>
    </row>
    <row r="124" spans="1:20" ht="45" customHeight="1" x14ac:dyDescent="0.25">
      <c r="A124" s="3" t="s">
        <v>493</v>
      </c>
      <c r="B124" s="3" t="s">
        <v>761</v>
      </c>
      <c r="C124" s="3" t="s">
        <v>123</v>
      </c>
      <c r="D124" s="3" t="s">
        <v>608</v>
      </c>
      <c r="E124" s="3" t="s">
        <v>609</v>
      </c>
      <c r="F124" s="3" t="s">
        <v>9</v>
      </c>
      <c r="G124" s="3" t="s">
        <v>77</v>
      </c>
      <c r="H124" s="3" t="s">
        <v>610</v>
      </c>
      <c r="I124" s="3" t="s">
        <v>611</v>
      </c>
      <c r="J124" s="3" t="s">
        <v>6</v>
      </c>
      <c r="K124" s="3" t="s">
        <v>612</v>
      </c>
      <c r="L124" s="3" t="s">
        <v>613</v>
      </c>
      <c r="M124" s="3" t="s">
        <v>612</v>
      </c>
      <c r="N124" s="3" t="s">
        <v>614</v>
      </c>
      <c r="O124" s="3" t="s">
        <v>615</v>
      </c>
      <c r="P124" s="3" t="s">
        <v>616</v>
      </c>
      <c r="Q124" s="3" t="s">
        <v>77</v>
      </c>
      <c r="R124" s="3" t="s">
        <v>617</v>
      </c>
      <c r="S124" s="3" t="s">
        <v>628</v>
      </c>
      <c r="T124" s="3" t="s">
        <v>619</v>
      </c>
    </row>
    <row r="125" spans="1:20" ht="45" customHeight="1" x14ac:dyDescent="0.25">
      <c r="A125" s="3" t="s">
        <v>495</v>
      </c>
      <c r="B125" s="3" t="s">
        <v>762</v>
      </c>
      <c r="C125" s="3" t="s">
        <v>123</v>
      </c>
      <c r="D125" s="3" t="s">
        <v>608</v>
      </c>
      <c r="E125" s="3" t="s">
        <v>609</v>
      </c>
      <c r="F125" s="3" t="s">
        <v>9</v>
      </c>
      <c r="G125" s="3" t="s">
        <v>77</v>
      </c>
      <c r="H125" s="3" t="s">
        <v>610</v>
      </c>
      <c r="I125" s="3" t="s">
        <v>611</v>
      </c>
      <c r="J125" s="3" t="s">
        <v>6</v>
      </c>
      <c r="K125" s="3" t="s">
        <v>612</v>
      </c>
      <c r="L125" s="3" t="s">
        <v>613</v>
      </c>
      <c r="M125" s="3" t="s">
        <v>612</v>
      </c>
      <c r="N125" s="3" t="s">
        <v>614</v>
      </c>
      <c r="O125" s="3" t="s">
        <v>615</v>
      </c>
      <c r="P125" s="3" t="s">
        <v>616</v>
      </c>
      <c r="Q125" s="3" t="s">
        <v>77</v>
      </c>
      <c r="R125" s="3" t="s">
        <v>617</v>
      </c>
      <c r="S125" s="3" t="s">
        <v>628</v>
      </c>
      <c r="T125" s="3" t="s">
        <v>619</v>
      </c>
    </row>
    <row r="126" spans="1:20" ht="45" customHeight="1" x14ac:dyDescent="0.25">
      <c r="A126" s="3" t="s">
        <v>497</v>
      </c>
      <c r="B126" s="3" t="s">
        <v>763</v>
      </c>
      <c r="C126" s="3" t="s">
        <v>156</v>
      </c>
      <c r="D126" s="3" t="s">
        <v>608</v>
      </c>
      <c r="E126" s="3" t="s">
        <v>609</v>
      </c>
      <c r="F126" s="3" t="s">
        <v>9</v>
      </c>
      <c r="G126" s="3" t="s">
        <v>77</v>
      </c>
      <c r="H126" s="3" t="s">
        <v>610</v>
      </c>
      <c r="I126" s="3" t="s">
        <v>611</v>
      </c>
      <c r="J126" s="3" t="s">
        <v>6</v>
      </c>
      <c r="K126" s="3" t="s">
        <v>612</v>
      </c>
      <c r="L126" s="3" t="s">
        <v>613</v>
      </c>
      <c r="M126" s="3" t="s">
        <v>612</v>
      </c>
      <c r="N126" s="3" t="s">
        <v>614</v>
      </c>
      <c r="O126" s="3" t="s">
        <v>615</v>
      </c>
      <c r="P126" s="3" t="s">
        <v>616</v>
      </c>
      <c r="Q126" s="3" t="s">
        <v>77</v>
      </c>
      <c r="R126" s="3" t="s">
        <v>617</v>
      </c>
      <c r="S126" s="3" t="s">
        <v>77</v>
      </c>
      <c r="T126" s="3" t="s">
        <v>635</v>
      </c>
    </row>
    <row r="127" spans="1:20" ht="45" customHeight="1" x14ac:dyDescent="0.25">
      <c r="A127" s="3" t="s">
        <v>499</v>
      </c>
      <c r="B127" s="3" t="s">
        <v>764</v>
      </c>
      <c r="C127" s="3" t="s">
        <v>637</v>
      </c>
      <c r="D127" s="3" t="s">
        <v>608</v>
      </c>
      <c r="E127" s="3" t="s">
        <v>609</v>
      </c>
      <c r="F127" s="3" t="s">
        <v>9</v>
      </c>
      <c r="G127" s="3" t="s">
        <v>77</v>
      </c>
      <c r="H127" s="3" t="s">
        <v>610</v>
      </c>
      <c r="I127" s="3" t="s">
        <v>611</v>
      </c>
      <c r="J127" s="3" t="s">
        <v>6</v>
      </c>
      <c r="K127" s="3" t="s">
        <v>612</v>
      </c>
      <c r="L127" s="3" t="s">
        <v>613</v>
      </c>
      <c r="M127" s="3" t="s">
        <v>612</v>
      </c>
      <c r="N127" s="3" t="s">
        <v>614</v>
      </c>
      <c r="O127" s="3" t="s">
        <v>615</v>
      </c>
      <c r="P127" s="3" t="s">
        <v>616</v>
      </c>
      <c r="Q127" s="3" t="s">
        <v>77</v>
      </c>
      <c r="R127" s="3" t="s">
        <v>638</v>
      </c>
      <c r="S127" s="3" t="s">
        <v>639</v>
      </c>
      <c r="T127" s="3" t="s">
        <v>640</v>
      </c>
    </row>
    <row r="128" spans="1:20" ht="45" customHeight="1" x14ac:dyDescent="0.25">
      <c r="A128" s="3" t="s">
        <v>501</v>
      </c>
      <c r="B128" s="3" t="s">
        <v>765</v>
      </c>
      <c r="C128" s="3" t="s">
        <v>647</v>
      </c>
      <c r="D128" s="3" t="s">
        <v>608</v>
      </c>
      <c r="E128" s="3" t="s">
        <v>609</v>
      </c>
      <c r="F128" s="3" t="s">
        <v>9</v>
      </c>
      <c r="G128" s="3" t="s">
        <v>77</v>
      </c>
      <c r="H128" s="3" t="s">
        <v>610</v>
      </c>
      <c r="I128" s="3" t="s">
        <v>611</v>
      </c>
      <c r="J128" s="3" t="s">
        <v>6</v>
      </c>
      <c r="K128" s="3" t="s">
        <v>612</v>
      </c>
      <c r="L128" s="3" t="s">
        <v>613</v>
      </c>
      <c r="M128" s="3" t="s">
        <v>612</v>
      </c>
      <c r="N128" s="3" t="s">
        <v>614</v>
      </c>
      <c r="O128" s="3" t="s">
        <v>615</v>
      </c>
      <c r="P128" s="3" t="s">
        <v>616</v>
      </c>
      <c r="Q128" s="3" t="s">
        <v>77</v>
      </c>
      <c r="R128" s="3" t="s">
        <v>617</v>
      </c>
      <c r="S128" s="3" t="s">
        <v>648</v>
      </c>
      <c r="T128" s="3" t="s">
        <v>619</v>
      </c>
    </row>
    <row r="129" spans="1:20" ht="45" customHeight="1" x14ac:dyDescent="0.25">
      <c r="A129" s="3" t="s">
        <v>503</v>
      </c>
      <c r="B129" s="3" t="s">
        <v>766</v>
      </c>
      <c r="C129" s="3" t="s">
        <v>642</v>
      </c>
      <c r="D129" s="3" t="s">
        <v>608</v>
      </c>
      <c r="E129" s="3" t="s">
        <v>609</v>
      </c>
      <c r="F129" s="3" t="s">
        <v>9</v>
      </c>
      <c r="G129" s="3" t="s">
        <v>77</v>
      </c>
      <c r="H129" s="3" t="s">
        <v>610</v>
      </c>
      <c r="I129" s="3" t="s">
        <v>611</v>
      </c>
      <c r="J129" s="3" t="s">
        <v>6</v>
      </c>
      <c r="K129" s="3" t="s">
        <v>612</v>
      </c>
      <c r="L129" s="3" t="s">
        <v>613</v>
      </c>
      <c r="M129" s="3" t="s">
        <v>612</v>
      </c>
      <c r="N129" s="3" t="s">
        <v>614</v>
      </c>
      <c r="O129" s="3" t="s">
        <v>615</v>
      </c>
      <c r="P129" s="3" t="s">
        <v>616</v>
      </c>
      <c r="Q129" s="3" t="s">
        <v>77</v>
      </c>
      <c r="R129" s="3" t="s">
        <v>617</v>
      </c>
      <c r="S129" s="3" t="s">
        <v>643</v>
      </c>
      <c r="T129" s="3" t="s">
        <v>619</v>
      </c>
    </row>
    <row r="130" spans="1:20" ht="45" customHeight="1" x14ac:dyDescent="0.25">
      <c r="A130" s="3" t="s">
        <v>505</v>
      </c>
      <c r="B130" s="3" t="s">
        <v>767</v>
      </c>
      <c r="C130" s="3" t="s">
        <v>642</v>
      </c>
      <c r="D130" s="3" t="s">
        <v>608</v>
      </c>
      <c r="E130" s="3" t="s">
        <v>609</v>
      </c>
      <c r="F130" s="3" t="s">
        <v>9</v>
      </c>
      <c r="G130" s="3" t="s">
        <v>77</v>
      </c>
      <c r="H130" s="3" t="s">
        <v>610</v>
      </c>
      <c r="I130" s="3" t="s">
        <v>611</v>
      </c>
      <c r="J130" s="3" t="s">
        <v>6</v>
      </c>
      <c r="K130" s="3" t="s">
        <v>612</v>
      </c>
      <c r="L130" s="3" t="s">
        <v>613</v>
      </c>
      <c r="M130" s="3" t="s">
        <v>612</v>
      </c>
      <c r="N130" s="3" t="s">
        <v>614</v>
      </c>
      <c r="O130" s="3" t="s">
        <v>615</v>
      </c>
      <c r="P130" s="3" t="s">
        <v>616</v>
      </c>
      <c r="Q130" s="3" t="s">
        <v>77</v>
      </c>
      <c r="R130" s="3" t="s">
        <v>617</v>
      </c>
      <c r="S130" s="3" t="s">
        <v>643</v>
      </c>
      <c r="T130" s="3" t="s">
        <v>619</v>
      </c>
    </row>
    <row r="131" spans="1:20" ht="45" customHeight="1" x14ac:dyDescent="0.25">
      <c r="A131" s="3" t="s">
        <v>507</v>
      </c>
      <c r="B131" s="3" t="s">
        <v>768</v>
      </c>
      <c r="C131" s="3" t="s">
        <v>642</v>
      </c>
      <c r="D131" s="3" t="s">
        <v>608</v>
      </c>
      <c r="E131" s="3" t="s">
        <v>609</v>
      </c>
      <c r="F131" s="3" t="s">
        <v>9</v>
      </c>
      <c r="G131" s="3" t="s">
        <v>77</v>
      </c>
      <c r="H131" s="3" t="s">
        <v>610</v>
      </c>
      <c r="I131" s="3" t="s">
        <v>611</v>
      </c>
      <c r="J131" s="3" t="s">
        <v>6</v>
      </c>
      <c r="K131" s="3" t="s">
        <v>612</v>
      </c>
      <c r="L131" s="3" t="s">
        <v>613</v>
      </c>
      <c r="M131" s="3" t="s">
        <v>612</v>
      </c>
      <c r="N131" s="3" t="s">
        <v>614</v>
      </c>
      <c r="O131" s="3" t="s">
        <v>615</v>
      </c>
      <c r="P131" s="3" t="s">
        <v>616</v>
      </c>
      <c r="Q131" s="3" t="s">
        <v>77</v>
      </c>
      <c r="R131" s="3" t="s">
        <v>617</v>
      </c>
      <c r="S131" s="3" t="s">
        <v>643</v>
      </c>
      <c r="T131" s="3" t="s">
        <v>619</v>
      </c>
    </row>
    <row r="132" spans="1:20" ht="45" customHeight="1" x14ac:dyDescent="0.25">
      <c r="A132" s="3" t="s">
        <v>509</v>
      </c>
      <c r="B132" s="3" t="s">
        <v>769</v>
      </c>
      <c r="C132" s="3" t="s">
        <v>642</v>
      </c>
      <c r="D132" s="3" t="s">
        <v>608</v>
      </c>
      <c r="E132" s="3" t="s">
        <v>609</v>
      </c>
      <c r="F132" s="3" t="s">
        <v>9</v>
      </c>
      <c r="G132" s="3" t="s">
        <v>77</v>
      </c>
      <c r="H132" s="3" t="s">
        <v>610</v>
      </c>
      <c r="I132" s="3" t="s">
        <v>611</v>
      </c>
      <c r="J132" s="3" t="s">
        <v>6</v>
      </c>
      <c r="K132" s="3" t="s">
        <v>612</v>
      </c>
      <c r="L132" s="3" t="s">
        <v>613</v>
      </c>
      <c r="M132" s="3" t="s">
        <v>612</v>
      </c>
      <c r="N132" s="3" t="s">
        <v>614</v>
      </c>
      <c r="O132" s="3" t="s">
        <v>615</v>
      </c>
      <c r="P132" s="3" t="s">
        <v>616</v>
      </c>
      <c r="Q132" s="3" t="s">
        <v>77</v>
      </c>
      <c r="R132" s="3" t="s">
        <v>617</v>
      </c>
      <c r="S132" s="3" t="s">
        <v>643</v>
      </c>
      <c r="T132" s="3" t="s">
        <v>619</v>
      </c>
    </row>
    <row r="133" spans="1:20" ht="45" customHeight="1" x14ac:dyDescent="0.25">
      <c r="A133" s="3" t="s">
        <v>511</v>
      </c>
      <c r="B133" s="3" t="s">
        <v>770</v>
      </c>
      <c r="C133" s="3" t="s">
        <v>642</v>
      </c>
      <c r="D133" s="3" t="s">
        <v>608</v>
      </c>
      <c r="E133" s="3" t="s">
        <v>609</v>
      </c>
      <c r="F133" s="3" t="s">
        <v>9</v>
      </c>
      <c r="G133" s="3" t="s">
        <v>77</v>
      </c>
      <c r="H133" s="3" t="s">
        <v>610</v>
      </c>
      <c r="I133" s="3" t="s">
        <v>611</v>
      </c>
      <c r="J133" s="3" t="s">
        <v>6</v>
      </c>
      <c r="K133" s="3" t="s">
        <v>612</v>
      </c>
      <c r="L133" s="3" t="s">
        <v>613</v>
      </c>
      <c r="M133" s="3" t="s">
        <v>612</v>
      </c>
      <c r="N133" s="3" t="s">
        <v>614</v>
      </c>
      <c r="O133" s="3" t="s">
        <v>615</v>
      </c>
      <c r="P133" s="3" t="s">
        <v>616</v>
      </c>
      <c r="Q133" s="3" t="s">
        <v>77</v>
      </c>
      <c r="R133" s="3" t="s">
        <v>617</v>
      </c>
      <c r="S133" s="3" t="s">
        <v>643</v>
      </c>
      <c r="T133" s="3" t="s">
        <v>619</v>
      </c>
    </row>
    <row r="134" spans="1:20" ht="45" customHeight="1" x14ac:dyDescent="0.25">
      <c r="A134" s="3" t="s">
        <v>513</v>
      </c>
      <c r="B134" s="3" t="s">
        <v>771</v>
      </c>
      <c r="C134" s="3" t="s">
        <v>205</v>
      </c>
      <c r="D134" s="3" t="s">
        <v>608</v>
      </c>
      <c r="E134" s="3" t="s">
        <v>609</v>
      </c>
      <c r="F134" s="3" t="s">
        <v>9</v>
      </c>
      <c r="G134" s="3" t="s">
        <v>77</v>
      </c>
      <c r="H134" s="3" t="s">
        <v>610</v>
      </c>
      <c r="I134" s="3" t="s">
        <v>611</v>
      </c>
      <c r="J134" s="3" t="s">
        <v>6</v>
      </c>
      <c r="K134" s="3" t="s">
        <v>612</v>
      </c>
      <c r="L134" s="3" t="s">
        <v>613</v>
      </c>
      <c r="M134" s="3" t="s">
        <v>612</v>
      </c>
      <c r="N134" s="3" t="s">
        <v>614</v>
      </c>
      <c r="O134" s="3" t="s">
        <v>615</v>
      </c>
      <c r="P134" s="3" t="s">
        <v>616</v>
      </c>
      <c r="Q134" s="3" t="s">
        <v>77</v>
      </c>
      <c r="R134" s="3" t="s">
        <v>617</v>
      </c>
      <c r="S134" s="3" t="s">
        <v>652</v>
      </c>
      <c r="T134" s="3" t="s">
        <v>619</v>
      </c>
    </row>
    <row r="135" spans="1:20" ht="45" customHeight="1" x14ac:dyDescent="0.25">
      <c r="A135" s="3" t="s">
        <v>515</v>
      </c>
      <c r="B135" s="3" t="s">
        <v>772</v>
      </c>
      <c r="C135" s="3" t="s">
        <v>205</v>
      </c>
      <c r="D135" s="3" t="s">
        <v>608</v>
      </c>
      <c r="E135" s="3" t="s">
        <v>609</v>
      </c>
      <c r="F135" s="3" t="s">
        <v>9</v>
      </c>
      <c r="G135" s="3" t="s">
        <v>77</v>
      </c>
      <c r="H135" s="3" t="s">
        <v>610</v>
      </c>
      <c r="I135" s="3" t="s">
        <v>611</v>
      </c>
      <c r="J135" s="3" t="s">
        <v>6</v>
      </c>
      <c r="K135" s="3" t="s">
        <v>612</v>
      </c>
      <c r="L135" s="3" t="s">
        <v>613</v>
      </c>
      <c r="M135" s="3" t="s">
        <v>612</v>
      </c>
      <c r="N135" s="3" t="s">
        <v>614</v>
      </c>
      <c r="O135" s="3" t="s">
        <v>615</v>
      </c>
      <c r="P135" s="3" t="s">
        <v>616</v>
      </c>
      <c r="Q135" s="3" t="s">
        <v>77</v>
      </c>
      <c r="R135" s="3" t="s">
        <v>617</v>
      </c>
      <c r="S135" s="3" t="s">
        <v>652</v>
      </c>
      <c r="T135" s="3" t="s">
        <v>619</v>
      </c>
    </row>
    <row r="136" spans="1:20" ht="45" customHeight="1" x14ac:dyDescent="0.25">
      <c r="A136" s="3" t="s">
        <v>517</v>
      </c>
      <c r="B136" s="3" t="s">
        <v>773</v>
      </c>
      <c r="C136" s="3" t="s">
        <v>205</v>
      </c>
      <c r="D136" s="3" t="s">
        <v>608</v>
      </c>
      <c r="E136" s="3" t="s">
        <v>609</v>
      </c>
      <c r="F136" s="3" t="s">
        <v>9</v>
      </c>
      <c r="G136" s="3" t="s">
        <v>77</v>
      </c>
      <c r="H136" s="3" t="s">
        <v>610</v>
      </c>
      <c r="I136" s="3" t="s">
        <v>611</v>
      </c>
      <c r="J136" s="3" t="s">
        <v>6</v>
      </c>
      <c r="K136" s="3" t="s">
        <v>612</v>
      </c>
      <c r="L136" s="3" t="s">
        <v>613</v>
      </c>
      <c r="M136" s="3" t="s">
        <v>612</v>
      </c>
      <c r="N136" s="3" t="s">
        <v>614</v>
      </c>
      <c r="O136" s="3" t="s">
        <v>615</v>
      </c>
      <c r="P136" s="3" t="s">
        <v>616</v>
      </c>
      <c r="Q136" s="3" t="s">
        <v>77</v>
      </c>
      <c r="R136" s="3" t="s">
        <v>617</v>
      </c>
      <c r="S136" s="3" t="s">
        <v>652</v>
      </c>
      <c r="T136" s="3" t="s">
        <v>619</v>
      </c>
    </row>
    <row r="137" spans="1:20" ht="45" customHeight="1" x14ac:dyDescent="0.25">
      <c r="A137" s="3" t="s">
        <v>519</v>
      </c>
      <c r="B137" s="3" t="s">
        <v>774</v>
      </c>
      <c r="C137" s="3" t="s">
        <v>222</v>
      </c>
      <c r="D137" s="3" t="s">
        <v>608</v>
      </c>
      <c r="E137" s="3" t="s">
        <v>609</v>
      </c>
      <c r="F137" s="3" t="s">
        <v>9</v>
      </c>
      <c r="G137" s="3" t="s">
        <v>77</v>
      </c>
      <c r="H137" s="3" t="s">
        <v>610</v>
      </c>
      <c r="I137" s="3" t="s">
        <v>611</v>
      </c>
      <c r="J137" s="3" t="s">
        <v>6</v>
      </c>
      <c r="K137" s="3" t="s">
        <v>612</v>
      </c>
      <c r="L137" s="3" t="s">
        <v>613</v>
      </c>
      <c r="M137" s="3" t="s">
        <v>612</v>
      </c>
      <c r="N137" s="3" t="s">
        <v>614</v>
      </c>
      <c r="O137" s="3" t="s">
        <v>615</v>
      </c>
      <c r="P137" s="3" t="s">
        <v>616</v>
      </c>
      <c r="Q137" s="3" t="s">
        <v>77</v>
      </c>
      <c r="R137" s="3" t="s">
        <v>617</v>
      </c>
      <c r="S137" s="3" t="s">
        <v>77</v>
      </c>
      <c r="T137" s="3" t="s">
        <v>619</v>
      </c>
    </row>
    <row r="138" spans="1:20" ht="45" customHeight="1" x14ac:dyDescent="0.25">
      <c r="A138" s="3" t="s">
        <v>521</v>
      </c>
      <c r="B138" s="3" t="s">
        <v>775</v>
      </c>
      <c r="C138" s="3" t="s">
        <v>222</v>
      </c>
      <c r="D138" s="3" t="s">
        <v>608</v>
      </c>
      <c r="E138" s="3" t="s">
        <v>609</v>
      </c>
      <c r="F138" s="3" t="s">
        <v>9</v>
      </c>
      <c r="G138" s="3" t="s">
        <v>77</v>
      </c>
      <c r="H138" s="3" t="s">
        <v>610</v>
      </c>
      <c r="I138" s="3" t="s">
        <v>611</v>
      </c>
      <c r="J138" s="3" t="s">
        <v>6</v>
      </c>
      <c r="K138" s="3" t="s">
        <v>612</v>
      </c>
      <c r="L138" s="3" t="s">
        <v>613</v>
      </c>
      <c r="M138" s="3" t="s">
        <v>612</v>
      </c>
      <c r="N138" s="3" t="s">
        <v>614</v>
      </c>
      <c r="O138" s="3" t="s">
        <v>615</v>
      </c>
      <c r="P138" s="3" t="s">
        <v>616</v>
      </c>
      <c r="Q138" s="3" t="s">
        <v>77</v>
      </c>
      <c r="R138" s="3" t="s">
        <v>617</v>
      </c>
      <c r="S138" s="3" t="s">
        <v>77</v>
      </c>
      <c r="T138" s="3" t="s">
        <v>619</v>
      </c>
    </row>
    <row r="139" spans="1:20" ht="45" customHeight="1" x14ac:dyDescent="0.25">
      <c r="A139" s="3" t="s">
        <v>523</v>
      </c>
      <c r="B139" s="3" t="s">
        <v>776</v>
      </c>
      <c r="C139" s="3" t="s">
        <v>222</v>
      </c>
      <c r="D139" s="3" t="s">
        <v>608</v>
      </c>
      <c r="E139" s="3" t="s">
        <v>609</v>
      </c>
      <c r="F139" s="3" t="s">
        <v>9</v>
      </c>
      <c r="G139" s="3" t="s">
        <v>77</v>
      </c>
      <c r="H139" s="3" t="s">
        <v>610</v>
      </c>
      <c r="I139" s="3" t="s">
        <v>611</v>
      </c>
      <c r="J139" s="3" t="s">
        <v>6</v>
      </c>
      <c r="K139" s="3" t="s">
        <v>612</v>
      </c>
      <c r="L139" s="3" t="s">
        <v>613</v>
      </c>
      <c r="M139" s="3" t="s">
        <v>612</v>
      </c>
      <c r="N139" s="3" t="s">
        <v>614</v>
      </c>
      <c r="O139" s="3" t="s">
        <v>615</v>
      </c>
      <c r="P139" s="3" t="s">
        <v>616</v>
      </c>
      <c r="Q139" s="3" t="s">
        <v>77</v>
      </c>
      <c r="R139" s="3" t="s">
        <v>617</v>
      </c>
      <c r="S139" s="3" t="s">
        <v>77</v>
      </c>
      <c r="T139" s="3" t="s">
        <v>619</v>
      </c>
    </row>
    <row r="140" spans="1:20" ht="45" customHeight="1" x14ac:dyDescent="0.25">
      <c r="A140" s="3" t="s">
        <v>525</v>
      </c>
      <c r="B140" s="3" t="s">
        <v>777</v>
      </c>
      <c r="C140" s="3" t="s">
        <v>222</v>
      </c>
      <c r="D140" s="3" t="s">
        <v>608</v>
      </c>
      <c r="E140" s="3" t="s">
        <v>609</v>
      </c>
      <c r="F140" s="3" t="s">
        <v>9</v>
      </c>
      <c r="G140" s="3" t="s">
        <v>77</v>
      </c>
      <c r="H140" s="3" t="s">
        <v>610</v>
      </c>
      <c r="I140" s="3" t="s">
        <v>611</v>
      </c>
      <c r="J140" s="3" t="s">
        <v>6</v>
      </c>
      <c r="K140" s="3" t="s">
        <v>612</v>
      </c>
      <c r="L140" s="3" t="s">
        <v>613</v>
      </c>
      <c r="M140" s="3" t="s">
        <v>612</v>
      </c>
      <c r="N140" s="3" t="s">
        <v>614</v>
      </c>
      <c r="O140" s="3" t="s">
        <v>615</v>
      </c>
      <c r="P140" s="3" t="s">
        <v>616</v>
      </c>
      <c r="Q140" s="3" t="s">
        <v>77</v>
      </c>
      <c r="R140" s="3" t="s">
        <v>617</v>
      </c>
      <c r="S140" s="3" t="s">
        <v>77</v>
      </c>
      <c r="T140" s="3" t="s">
        <v>619</v>
      </c>
    </row>
    <row r="141" spans="1:20" ht="45" customHeight="1" x14ac:dyDescent="0.25">
      <c r="A141" s="3" t="s">
        <v>527</v>
      </c>
      <c r="B141" s="3" t="s">
        <v>778</v>
      </c>
      <c r="C141" s="3" t="s">
        <v>222</v>
      </c>
      <c r="D141" s="3" t="s">
        <v>608</v>
      </c>
      <c r="E141" s="3" t="s">
        <v>609</v>
      </c>
      <c r="F141" s="3" t="s">
        <v>9</v>
      </c>
      <c r="G141" s="3" t="s">
        <v>77</v>
      </c>
      <c r="H141" s="3" t="s">
        <v>610</v>
      </c>
      <c r="I141" s="3" t="s">
        <v>611</v>
      </c>
      <c r="J141" s="3" t="s">
        <v>6</v>
      </c>
      <c r="K141" s="3" t="s">
        <v>612</v>
      </c>
      <c r="L141" s="3" t="s">
        <v>613</v>
      </c>
      <c r="M141" s="3" t="s">
        <v>612</v>
      </c>
      <c r="N141" s="3" t="s">
        <v>614</v>
      </c>
      <c r="O141" s="3" t="s">
        <v>615</v>
      </c>
      <c r="P141" s="3" t="s">
        <v>616</v>
      </c>
      <c r="Q141" s="3" t="s">
        <v>77</v>
      </c>
      <c r="R141" s="3" t="s">
        <v>617</v>
      </c>
      <c r="S141" s="3" t="s">
        <v>77</v>
      </c>
      <c r="T141" s="3" t="s">
        <v>619</v>
      </c>
    </row>
    <row r="142" spans="1:20" ht="45" customHeight="1" x14ac:dyDescent="0.25">
      <c r="A142" s="3" t="s">
        <v>529</v>
      </c>
      <c r="B142" s="3" t="s">
        <v>779</v>
      </c>
      <c r="C142" s="3" t="s">
        <v>222</v>
      </c>
      <c r="D142" s="3" t="s">
        <v>608</v>
      </c>
      <c r="E142" s="3" t="s">
        <v>609</v>
      </c>
      <c r="F142" s="3" t="s">
        <v>9</v>
      </c>
      <c r="G142" s="3" t="s">
        <v>77</v>
      </c>
      <c r="H142" s="3" t="s">
        <v>610</v>
      </c>
      <c r="I142" s="3" t="s">
        <v>611</v>
      </c>
      <c r="J142" s="3" t="s">
        <v>6</v>
      </c>
      <c r="K142" s="3" t="s">
        <v>612</v>
      </c>
      <c r="L142" s="3" t="s">
        <v>613</v>
      </c>
      <c r="M142" s="3" t="s">
        <v>612</v>
      </c>
      <c r="N142" s="3" t="s">
        <v>614</v>
      </c>
      <c r="O142" s="3" t="s">
        <v>615</v>
      </c>
      <c r="P142" s="3" t="s">
        <v>616</v>
      </c>
      <c r="Q142" s="3" t="s">
        <v>77</v>
      </c>
      <c r="R142" s="3" t="s">
        <v>617</v>
      </c>
      <c r="S142" s="3" t="s">
        <v>77</v>
      </c>
      <c r="T142" s="3" t="s">
        <v>619</v>
      </c>
    </row>
    <row r="143" spans="1:20" ht="45" customHeight="1" x14ac:dyDescent="0.25">
      <c r="A143" s="3" t="s">
        <v>531</v>
      </c>
      <c r="B143" s="3" t="s">
        <v>780</v>
      </c>
      <c r="C143" s="3" t="s">
        <v>222</v>
      </c>
      <c r="D143" s="3" t="s">
        <v>608</v>
      </c>
      <c r="E143" s="3" t="s">
        <v>609</v>
      </c>
      <c r="F143" s="3" t="s">
        <v>9</v>
      </c>
      <c r="G143" s="3" t="s">
        <v>77</v>
      </c>
      <c r="H143" s="3" t="s">
        <v>610</v>
      </c>
      <c r="I143" s="3" t="s">
        <v>611</v>
      </c>
      <c r="J143" s="3" t="s">
        <v>6</v>
      </c>
      <c r="K143" s="3" t="s">
        <v>612</v>
      </c>
      <c r="L143" s="3" t="s">
        <v>613</v>
      </c>
      <c r="M143" s="3" t="s">
        <v>612</v>
      </c>
      <c r="N143" s="3" t="s">
        <v>614</v>
      </c>
      <c r="O143" s="3" t="s">
        <v>615</v>
      </c>
      <c r="P143" s="3" t="s">
        <v>616</v>
      </c>
      <c r="Q143" s="3" t="s">
        <v>77</v>
      </c>
      <c r="R143" s="3" t="s">
        <v>617</v>
      </c>
      <c r="S143" s="3" t="s">
        <v>77</v>
      </c>
      <c r="T143" s="3" t="s">
        <v>619</v>
      </c>
    </row>
    <row r="144" spans="1:20" ht="45" customHeight="1" x14ac:dyDescent="0.25">
      <c r="A144" s="3" t="s">
        <v>533</v>
      </c>
      <c r="B144" s="3" t="s">
        <v>781</v>
      </c>
      <c r="C144" s="3" t="s">
        <v>222</v>
      </c>
      <c r="D144" s="3" t="s">
        <v>608</v>
      </c>
      <c r="E144" s="3" t="s">
        <v>609</v>
      </c>
      <c r="F144" s="3" t="s">
        <v>9</v>
      </c>
      <c r="G144" s="3" t="s">
        <v>77</v>
      </c>
      <c r="H144" s="3" t="s">
        <v>610</v>
      </c>
      <c r="I144" s="3" t="s">
        <v>611</v>
      </c>
      <c r="J144" s="3" t="s">
        <v>6</v>
      </c>
      <c r="K144" s="3" t="s">
        <v>612</v>
      </c>
      <c r="L144" s="3" t="s">
        <v>613</v>
      </c>
      <c r="M144" s="3" t="s">
        <v>612</v>
      </c>
      <c r="N144" s="3" t="s">
        <v>614</v>
      </c>
      <c r="O144" s="3" t="s">
        <v>615</v>
      </c>
      <c r="P144" s="3" t="s">
        <v>616</v>
      </c>
      <c r="Q144" s="3" t="s">
        <v>77</v>
      </c>
      <c r="R144" s="3" t="s">
        <v>617</v>
      </c>
      <c r="S144" s="3" t="s">
        <v>77</v>
      </c>
      <c r="T144" s="3" t="s">
        <v>619</v>
      </c>
    </row>
    <row r="145" spans="1:20" ht="45" customHeight="1" x14ac:dyDescent="0.25">
      <c r="A145" s="3" t="s">
        <v>535</v>
      </c>
      <c r="B145" s="3" t="s">
        <v>782</v>
      </c>
      <c r="C145" s="3" t="s">
        <v>222</v>
      </c>
      <c r="D145" s="3" t="s">
        <v>608</v>
      </c>
      <c r="E145" s="3" t="s">
        <v>609</v>
      </c>
      <c r="F145" s="3" t="s">
        <v>9</v>
      </c>
      <c r="G145" s="3" t="s">
        <v>77</v>
      </c>
      <c r="H145" s="3" t="s">
        <v>610</v>
      </c>
      <c r="I145" s="3" t="s">
        <v>611</v>
      </c>
      <c r="J145" s="3" t="s">
        <v>6</v>
      </c>
      <c r="K145" s="3" t="s">
        <v>612</v>
      </c>
      <c r="L145" s="3" t="s">
        <v>613</v>
      </c>
      <c r="M145" s="3" t="s">
        <v>612</v>
      </c>
      <c r="N145" s="3" t="s">
        <v>614</v>
      </c>
      <c r="O145" s="3" t="s">
        <v>615</v>
      </c>
      <c r="P145" s="3" t="s">
        <v>616</v>
      </c>
      <c r="Q145" s="3" t="s">
        <v>77</v>
      </c>
      <c r="R145" s="3" t="s">
        <v>617</v>
      </c>
      <c r="S145" s="3" t="s">
        <v>77</v>
      </c>
      <c r="T145" s="3" t="s">
        <v>619</v>
      </c>
    </row>
    <row r="146" spans="1:20" ht="45" customHeight="1" x14ac:dyDescent="0.25">
      <c r="A146" s="3" t="s">
        <v>537</v>
      </c>
      <c r="B146" s="3" t="s">
        <v>783</v>
      </c>
      <c r="C146" s="3" t="s">
        <v>222</v>
      </c>
      <c r="D146" s="3" t="s">
        <v>608</v>
      </c>
      <c r="E146" s="3" t="s">
        <v>609</v>
      </c>
      <c r="F146" s="3" t="s">
        <v>9</v>
      </c>
      <c r="G146" s="3" t="s">
        <v>77</v>
      </c>
      <c r="H146" s="3" t="s">
        <v>610</v>
      </c>
      <c r="I146" s="3" t="s">
        <v>611</v>
      </c>
      <c r="J146" s="3" t="s">
        <v>6</v>
      </c>
      <c r="K146" s="3" t="s">
        <v>612</v>
      </c>
      <c r="L146" s="3" t="s">
        <v>613</v>
      </c>
      <c r="M146" s="3" t="s">
        <v>612</v>
      </c>
      <c r="N146" s="3" t="s">
        <v>614</v>
      </c>
      <c r="O146" s="3" t="s">
        <v>615</v>
      </c>
      <c r="P146" s="3" t="s">
        <v>616</v>
      </c>
      <c r="Q146" s="3" t="s">
        <v>77</v>
      </c>
      <c r="R146" s="3" t="s">
        <v>617</v>
      </c>
      <c r="S146" s="3" t="s">
        <v>77</v>
      </c>
      <c r="T146" s="3" t="s">
        <v>619</v>
      </c>
    </row>
    <row r="147" spans="1:20" ht="45" customHeight="1" x14ac:dyDescent="0.25">
      <c r="A147" s="3" t="s">
        <v>539</v>
      </c>
      <c r="B147" s="3" t="s">
        <v>784</v>
      </c>
      <c r="C147" s="3" t="s">
        <v>666</v>
      </c>
      <c r="D147" s="3" t="s">
        <v>667</v>
      </c>
      <c r="E147" s="3" t="s">
        <v>668</v>
      </c>
      <c r="F147" s="3" t="s">
        <v>669</v>
      </c>
      <c r="G147" s="3" t="s">
        <v>77</v>
      </c>
      <c r="H147" s="3" t="s">
        <v>610</v>
      </c>
      <c r="I147" s="3" t="s">
        <v>670</v>
      </c>
      <c r="J147" s="3" t="s">
        <v>6</v>
      </c>
      <c r="K147" s="3" t="s">
        <v>612</v>
      </c>
      <c r="L147" s="3" t="s">
        <v>613</v>
      </c>
      <c r="M147" s="3" t="s">
        <v>612</v>
      </c>
      <c r="N147" s="3" t="s">
        <v>614</v>
      </c>
      <c r="O147" s="3" t="s">
        <v>615</v>
      </c>
      <c r="P147" s="3" t="s">
        <v>616</v>
      </c>
      <c r="Q147" s="3" t="s">
        <v>77</v>
      </c>
      <c r="R147" s="3" t="s">
        <v>671</v>
      </c>
      <c r="S147" s="3" t="s">
        <v>672</v>
      </c>
      <c r="T147" s="3" t="s">
        <v>619</v>
      </c>
    </row>
    <row r="148" spans="1:20" ht="45" customHeight="1" x14ac:dyDescent="0.25">
      <c r="A148" s="3" t="s">
        <v>541</v>
      </c>
      <c r="B148" s="3" t="s">
        <v>785</v>
      </c>
      <c r="C148" s="3" t="s">
        <v>674</v>
      </c>
      <c r="D148" s="3" t="s">
        <v>667</v>
      </c>
      <c r="E148" s="3" t="s">
        <v>675</v>
      </c>
      <c r="F148" s="3" t="s">
        <v>669</v>
      </c>
      <c r="G148" s="3" t="s">
        <v>77</v>
      </c>
      <c r="H148" s="3" t="s">
        <v>610</v>
      </c>
      <c r="I148" s="3" t="s">
        <v>676</v>
      </c>
      <c r="J148" s="3" t="s">
        <v>6</v>
      </c>
      <c r="K148" s="3" t="s">
        <v>612</v>
      </c>
      <c r="L148" s="3" t="s">
        <v>613</v>
      </c>
      <c r="M148" s="3" t="s">
        <v>612</v>
      </c>
      <c r="N148" s="3" t="s">
        <v>614</v>
      </c>
      <c r="O148" s="3" t="s">
        <v>615</v>
      </c>
      <c r="P148" s="3" t="s">
        <v>677</v>
      </c>
      <c r="Q148" s="3" t="s">
        <v>77</v>
      </c>
      <c r="R148" s="3" t="s">
        <v>77</v>
      </c>
      <c r="S148" s="3" t="s">
        <v>77</v>
      </c>
      <c r="T148" s="3" t="s">
        <v>619</v>
      </c>
    </row>
    <row r="149" spans="1:20" ht="45" customHeight="1" x14ac:dyDescent="0.25">
      <c r="A149" s="3" t="s">
        <v>543</v>
      </c>
      <c r="B149" s="3" t="s">
        <v>786</v>
      </c>
      <c r="C149" s="3" t="s">
        <v>674</v>
      </c>
      <c r="D149" s="3" t="s">
        <v>667</v>
      </c>
      <c r="E149" s="3" t="s">
        <v>675</v>
      </c>
      <c r="F149" s="3" t="s">
        <v>669</v>
      </c>
      <c r="G149" s="3" t="s">
        <v>77</v>
      </c>
      <c r="H149" s="3" t="s">
        <v>610</v>
      </c>
      <c r="I149" s="3" t="s">
        <v>676</v>
      </c>
      <c r="J149" s="3" t="s">
        <v>6</v>
      </c>
      <c r="K149" s="3" t="s">
        <v>612</v>
      </c>
      <c r="L149" s="3" t="s">
        <v>613</v>
      </c>
      <c r="M149" s="3" t="s">
        <v>612</v>
      </c>
      <c r="N149" s="3" t="s">
        <v>614</v>
      </c>
      <c r="O149" s="3" t="s">
        <v>615</v>
      </c>
      <c r="P149" s="3" t="s">
        <v>677</v>
      </c>
      <c r="Q149" s="3" t="s">
        <v>77</v>
      </c>
      <c r="R149" s="3" t="s">
        <v>77</v>
      </c>
      <c r="S149" s="3" t="s">
        <v>77</v>
      </c>
      <c r="T149" s="3" t="s">
        <v>619</v>
      </c>
    </row>
    <row r="150" spans="1:20" ht="45" customHeight="1" x14ac:dyDescent="0.25">
      <c r="A150" s="3" t="s">
        <v>545</v>
      </c>
      <c r="B150" s="3" t="s">
        <v>787</v>
      </c>
      <c r="C150" s="3" t="s">
        <v>607</v>
      </c>
      <c r="D150" s="3" t="s">
        <v>608</v>
      </c>
      <c r="E150" s="3" t="s">
        <v>609</v>
      </c>
      <c r="F150" s="3" t="s">
        <v>9</v>
      </c>
      <c r="G150" s="3" t="s">
        <v>77</v>
      </c>
      <c r="H150" s="3" t="s">
        <v>610</v>
      </c>
      <c r="I150" s="3" t="s">
        <v>611</v>
      </c>
      <c r="J150" s="3" t="s">
        <v>6</v>
      </c>
      <c r="K150" s="3" t="s">
        <v>612</v>
      </c>
      <c r="L150" s="3" t="s">
        <v>613</v>
      </c>
      <c r="M150" s="3" t="s">
        <v>612</v>
      </c>
      <c r="N150" s="3" t="s">
        <v>614</v>
      </c>
      <c r="O150" s="3" t="s">
        <v>615</v>
      </c>
      <c r="P150" s="3" t="s">
        <v>616</v>
      </c>
      <c r="Q150" s="3" t="s">
        <v>77</v>
      </c>
      <c r="R150" s="3" t="s">
        <v>617</v>
      </c>
      <c r="S150" s="3" t="s">
        <v>618</v>
      </c>
      <c r="T150" s="3" t="s">
        <v>619</v>
      </c>
    </row>
    <row r="151" spans="1:20" ht="45" customHeight="1" x14ac:dyDescent="0.25">
      <c r="A151" s="3" t="s">
        <v>547</v>
      </c>
      <c r="B151" s="3" t="s">
        <v>788</v>
      </c>
      <c r="C151" s="3" t="s">
        <v>607</v>
      </c>
      <c r="D151" s="3" t="s">
        <v>608</v>
      </c>
      <c r="E151" s="3" t="s">
        <v>609</v>
      </c>
      <c r="F151" s="3" t="s">
        <v>9</v>
      </c>
      <c r="G151" s="3" t="s">
        <v>77</v>
      </c>
      <c r="H151" s="3" t="s">
        <v>610</v>
      </c>
      <c r="I151" s="3" t="s">
        <v>611</v>
      </c>
      <c r="J151" s="3" t="s">
        <v>6</v>
      </c>
      <c r="K151" s="3" t="s">
        <v>612</v>
      </c>
      <c r="L151" s="3" t="s">
        <v>613</v>
      </c>
      <c r="M151" s="3" t="s">
        <v>612</v>
      </c>
      <c r="N151" s="3" t="s">
        <v>614</v>
      </c>
      <c r="O151" s="3" t="s">
        <v>615</v>
      </c>
      <c r="P151" s="3" t="s">
        <v>616</v>
      </c>
      <c r="Q151" s="3" t="s">
        <v>77</v>
      </c>
      <c r="R151" s="3" t="s">
        <v>617</v>
      </c>
      <c r="S151" s="3" t="s">
        <v>618</v>
      </c>
      <c r="T151" s="3" t="s">
        <v>619</v>
      </c>
    </row>
    <row r="152" spans="1:20" ht="45" customHeight="1" x14ac:dyDescent="0.25">
      <c r="A152" s="3" t="s">
        <v>549</v>
      </c>
      <c r="B152" s="3" t="s">
        <v>789</v>
      </c>
      <c r="C152" s="3" t="s">
        <v>607</v>
      </c>
      <c r="D152" s="3" t="s">
        <v>608</v>
      </c>
      <c r="E152" s="3" t="s">
        <v>609</v>
      </c>
      <c r="F152" s="3" t="s">
        <v>9</v>
      </c>
      <c r="G152" s="3" t="s">
        <v>77</v>
      </c>
      <c r="H152" s="3" t="s">
        <v>610</v>
      </c>
      <c r="I152" s="3" t="s">
        <v>611</v>
      </c>
      <c r="J152" s="3" t="s">
        <v>6</v>
      </c>
      <c r="K152" s="3" t="s">
        <v>612</v>
      </c>
      <c r="L152" s="3" t="s">
        <v>613</v>
      </c>
      <c r="M152" s="3" t="s">
        <v>612</v>
      </c>
      <c r="N152" s="3" t="s">
        <v>614</v>
      </c>
      <c r="O152" s="3" t="s">
        <v>615</v>
      </c>
      <c r="P152" s="3" t="s">
        <v>616</v>
      </c>
      <c r="Q152" s="3" t="s">
        <v>77</v>
      </c>
      <c r="R152" s="3" t="s">
        <v>617</v>
      </c>
      <c r="S152" s="3" t="s">
        <v>618</v>
      </c>
      <c r="T152" s="3" t="s">
        <v>619</v>
      </c>
    </row>
    <row r="153" spans="1:20" ht="45" customHeight="1" x14ac:dyDescent="0.25">
      <c r="A153" s="3" t="s">
        <v>551</v>
      </c>
      <c r="B153" s="3" t="s">
        <v>790</v>
      </c>
      <c r="C153" s="3" t="s">
        <v>607</v>
      </c>
      <c r="D153" s="3" t="s">
        <v>608</v>
      </c>
      <c r="E153" s="3" t="s">
        <v>609</v>
      </c>
      <c r="F153" s="3" t="s">
        <v>9</v>
      </c>
      <c r="G153" s="3" t="s">
        <v>77</v>
      </c>
      <c r="H153" s="3" t="s">
        <v>610</v>
      </c>
      <c r="I153" s="3" t="s">
        <v>611</v>
      </c>
      <c r="J153" s="3" t="s">
        <v>6</v>
      </c>
      <c r="K153" s="3" t="s">
        <v>612</v>
      </c>
      <c r="L153" s="3" t="s">
        <v>613</v>
      </c>
      <c r="M153" s="3" t="s">
        <v>612</v>
      </c>
      <c r="N153" s="3" t="s">
        <v>614</v>
      </c>
      <c r="O153" s="3" t="s">
        <v>615</v>
      </c>
      <c r="P153" s="3" t="s">
        <v>616</v>
      </c>
      <c r="Q153" s="3" t="s">
        <v>77</v>
      </c>
      <c r="R153" s="3" t="s">
        <v>617</v>
      </c>
      <c r="S153" s="3" t="s">
        <v>618</v>
      </c>
      <c r="T153" s="3" t="s">
        <v>619</v>
      </c>
    </row>
    <row r="154" spans="1:20" ht="45" customHeight="1" x14ac:dyDescent="0.25">
      <c r="A154" s="3" t="s">
        <v>553</v>
      </c>
      <c r="B154" s="3" t="s">
        <v>791</v>
      </c>
      <c r="C154" s="3" t="s">
        <v>607</v>
      </c>
      <c r="D154" s="3" t="s">
        <v>608</v>
      </c>
      <c r="E154" s="3" t="s">
        <v>609</v>
      </c>
      <c r="F154" s="3" t="s">
        <v>9</v>
      </c>
      <c r="G154" s="3" t="s">
        <v>77</v>
      </c>
      <c r="H154" s="3" t="s">
        <v>610</v>
      </c>
      <c r="I154" s="3" t="s">
        <v>611</v>
      </c>
      <c r="J154" s="3" t="s">
        <v>6</v>
      </c>
      <c r="K154" s="3" t="s">
        <v>612</v>
      </c>
      <c r="L154" s="3" t="s">
        <v>613</v>
      </c>
      <c r="M154" s="3" t="s">
        <v>612</v>
      </c>
      <c r="N154" s="3" t="s">
        <v>614</v>
      </c>
      <c r="O154" s="3" t="s">
        <v>615</v>
      </c>
      <c r="P154" s="3" t="s">
        <v>616</v>
      </c>
      <c r="Q154" s="3" t="s">
        <v>77</v>
      </c>
      <c r="R154" s="3" t="s">
        <v>617</v>
      </c>
      <c r="S154" s="3" t="s">
        <v>618</v>
      </c>
      <c r="T154" s="3" t="s">
        <v>619</v>
      </c>
    </row>
    <row r="155" spans="1:20" ht="45" customHeight="1" x14ac:dyDescent="0.25">
      <c r="A155" s="3" t="s">
        <v>555</v>
      </c>
      <c r="B155" s="3" t="s">
        <v>792</v>
      </c>
      <c r="C155" s="3" t="s">
        <v>607</v>
      </c>
      <c r="D155" s="3" t="s">
        <v>608</v>
      </c>
      <c r="E155" s="3" t="s">
        <v>609</v>
      </c>
      <c r="F155" s="3" t="s">
        <v>9</v>
      </c>
      <c r="G155" s="3" t="s">
        <v>77</v>
      </c>
      <c r="H155" s="3" t="s">
        <v>610</v>
      </c>
      <c r="I155" s="3" t="s">
        <v>611</v>
      </c>
      <c r="J155" s="3" t="s">
        <v>6</v>
      </c>
      <c r="K155" s="3" t="s">
        <v>612</v>
      </c>
      <c r="L155" s="3" t="s">
        <v>613</v>
      </c>
      <c r="M155" s="3" t="s">
        <v>612</v>
      </c>
      <c r="N155" s="3" t="s">
        <v>614</v>
      </c>
      <c r="O155" s="3" t="s">
        <v>615</v>
      </c>
      <c r="P155" s="3" t="s">
        <v>616</v>
      </c>
      <c r="Q155" s="3" t="s">
        <v>77</v>
      </c>
      <c r="R155" s="3" t="s">
        <v>617</v>
      </c>
      <c r="S155" s="3" t="s">
        <v>618</v>
      </c>
      <c r="T155" s="3" t="s">
        <v>619</v>
      </c>
    </row>
    <row r="156" spans="1:20" ht="45" customHeight="1" x14ac:dyDescent="0.25">
      <c r="A156" s="3" t="s">
        <v>557</v>
      </c>
      <c r="B156" s="3" t="s">
        <v>793</v>
      </c>
      <c r="C156" s="3" t="s">
        <v>607</v>
      </c>
      <c r="D156" s="3" t="s">
        <v>608</v>
      </c>
      <c r="E156" s="3" t="s">
        <v>609</v>
      </c>
      <c r="F156" s="3" t="s">
        <v>9</v>
      </c>
      <c r="G156" s="3" t="s">
        <v>77</v>
      </c>
      <c r="H156" s="3" t="s">
        <v>610</v>
      </c>
      <c r="I156" s="3" t="s">
        <v>611</v>
      </c>
      <c r="J156" s="3" t="s">
        <v>6</v>
      </c>
      <c r="K156" s="3" t="s">
        <v>612</v>
      </c>
      <c r="L156" s="3" t="s">
        <v>613</v>
      </c>
      <c r="M156" s="3" t="s">
        <v>612</v>
      </c>
      <c r="N156" s="3" t="s">
        <v>614</v>
      </c>
      <c r="O156" s="3" t="s">
        <v>615</v>
      </c>
      <c r="P156" s="3" t="s">
        <v>616</v>
      </c>
      <c r="Q156" s="3" t="s">
        <v>77</v>
      </c>
      <c r="R156" s="3" t="s">
        <v>617</v>
      </c>
      <c r="S156" s="3" t="s">
        <v>618</v>
      </c>
      <c r="T156" s="3" t="s">
        <v>619</v>
      </c>
    </row>
    <row r="157" spans="1:20" ht="45" customHeight="1" x14ac:dyDescent="0.25">
      <c r="A157" s="3" t="s">
        <v>559</v>
      </c>
      <c r="B157" s="3" t="s">
        <v>794</v>
      </c>
      <c r="C157" s="3" t="s">
        <v>607</v>
      </c>
      <c r="D157" s="3" t="s">
        <v>608</v>
      </c>
      <c r="E157" s="3" t="s">
        <v>609</v>
      </c>
      <c r="F157" s="3" t="s">
        <v>9</v>
      </c>
      <c r="G157" s="3" t="s">
        <v>77</v>
      </c>
      <c r="H157" s="3" t="s">
        <v>610</v>
      </c>
      <c r="I157" s="3" t="s">
        <v>611</v>
      </c>
      <c r="J157" s="3" t="s">
        <v>6</v>
      </c>
      <c r="K157" s="3" t="s">
        <v>612</v>
      </c>
      <c r="L157" s="3" t="s">
        <v>613</v>
      </c>
      <c r="M157" s="3" t="s">
        <v>612</v>
      </c>
      <c r="N157" s="3" t="s">
        <v>614</v>
      </c>
      <c r="O157" s="3" t="s">
        <v>615</v>
      </c>
      <c r="P157" s="3" t="s">
        <v>616</v>
      </c>
      <c r="Q157" s="3" t="s">
        <v>77</v>
      </c>
      <c r="R157" s="3" t="s">
        <v>617</v>
      </c>
      <c r="S157" s="3" t="s">
        <v>618</v>
      </c>
      <c r="T157" s="3" t="s">
        <v>619</v>
      </c>
    </row>
    <row r="158" spans="1:20" ht="45" customHeight="1" x14ac:dyDescent="0.25">
      <c r="A158" s="3" t="s">
        <v>561</v>
      </c>
      <c r="B158" s="3" t="s">
        <v>795</v>
      </c>
      <c r="C158" s="3" t="s">
        <v>607</v>
      </c>
      <c r="D158" s="3" t="s">
        <v>608</v>
      </c>
      <c r="E158" s="3" t="s">
        <v>609</v>
      </c>
      <c r="F158" s="3" t="s">
        <v>9</v>
      </c>
      <c r="G158" s="3" t="s">
        <v>77</v>
      </c>
      <c r="H158" s="3" t="s">
        <v>610</v>
      </c>
      <c r="I158" s="3" t="s">
        <v>611</v>
      </c>
      <c r="J158" s="3" t="s">
        <v>6</v>
      </c>
      <c r="K158" s="3" t="s">
        <v>612</v>
      </c>
      <c r="L158" s="3" t="s">
        <v>613</v>
      </c>
      <c r="M158" s="3" t="s">
        <v>612</v>
      </c>
      <c r="N158" s="3" t="s">
        <v>614</v>
      </c>
      <c r="O158" s="3" t="s">
        <v>615</v>
      </c>
      <c r="P158" s="3" t="s">
        <v>616</v>
      </c>
      <c r="Q158" s="3" t="s">
        <v>77</v>
      </c>
      <c r="R158" s="3" t="s">
        <v>617</v>
      </c>
      <c r="S158" s="3" t="s">
        <v>618</v>
      </c>
      <c r="T158" s="3" t="s">
        <v>619</v>
      </c>
    </row>
    <row r="159" spans="1:20" ht="45" customHeight="1" x14ac:dyDescent="0.25">
      <c r="A159" s="3" t="s">
        <v>563</v>
      </c>
      <c r="B159" s="3" t="s">
        <v>796</v>
      </c>
      <c r="C159" s="3" t="s">
        <v>607</v>
      </c>
      <c r="D159" s="3" t="s">
        <v>608</v>
      </c>
      <c r="E159" s="3" t="s">
        <v>609</v>
      </c>
      <c r="F159" s="3" t="s">
        <v>9</v>
      </c>
      <c r="G159" s="3" t="s">
        <v>77</v>
      </c>
      <c r="H159" s="3" t="s">
        <v>610</v>
      </c>
      <c r="I159" s="3" t="s">
        <v>611</v>
      </c>
      <c r="J159" s="3" t="s">
        <v>6</v>
      </c>
      <c r="K159" s="3" t="s">
        <v>612</v>
      </c>
      <c r="L159" s="3" t="s">
        <v>613</v>
      </c>
      <c r="M159" s="3" t="s">
        <v>612</v>
      </c>
      <c r="N159" s="3" t="s">
        <v>614</v>
      </c>
      <c r="O159" s="3" t="s">
        <v>615</v>
      </c>
      <c r="P159" s="3" t="s">
        <v>616</v>
      </c>
      <c r="Q159" s="3" t="s">
        <v>77</v>
      </c>
      <c r="R159" s="3" t="s">
        <v>617</v>
      </c>
      <c r="S159" s="3" t="s">
        <v>618</v>
      </c>
      <c r="T159" s="3" t="s">
        <v>619</v>
      </c>
    </row>
    <row r="160" spans="1:20" ht="45" customHeight="1" x14ac:dyDescent="0.25">
      <c r="A160" s="3" t="s">
        <v>565</v>
      </c>
      <c r="B160" s="3" t="s">
        <v>797</v>
      </c>
      <c r="C160" s="3" t="s">
        <v>607</v>
      </c>
      <c r="D160" s="3" t="s">
        <v>608</v>
      </c>
      <c r="E160" s="3" t="s">
        <v>609</v>
      </c>
      <c r="F160" s="3" t="s">
        <v>9</v>
      </c>
      <c r="G160" s="3" t="s">
        <v>77</v>
      </c>
      <c r="H160" s="3" t="s">
        <v>610</v>
      </c>
      <c r="I160" s="3" t="s">
        <v>611</v>
      </c>
      <c r="J160" s="3" t="s">
        <v>6</v>
      </c>
      <c r="K160" s="3" t="s">
        <v>612</v>
      </c>
      <c r="L160" s="3" t="s">
        <v>613</v>
      </c>
      <c r="M160" s="3" t="s">
        <v>612</v>
      </c>
      <c r="N160" s="3" t="s">
        <v>614</v>
      </c>
      <c r="O160" s="3" t="s">
        <v>615</v>
      </c>
      <c r="P160" s="3" t="s">
        <v>616</v>
      </c>
      <c r="Q160" s="3" t="s">
        <v>77</v>
      </c>
      <c r="R160" s="3" t="s">
        <v>617</v>
      </c>
      <c r="S160" s="3" t="s">
        <v>618</v>
      </c>
      <c r="T160" s="3" t="s">
        <v>619</v>
      </c>
    </row>
    <row r="161" spans="1:20" ht="45" customHeight="1" x14ac:dyDescent="0.25">
      <c r="A161" s="3" t="s">
        <v>567</v>
      </c>
      <c r="B161" s="3" t="s">
        <v>798</v>
      </c>
      <c r="C161" s="3" t="s">
        <v>607</v>
      </c>
      <c r="D161" s="3" t="s">
        <v>608</v>
      </c>
      <c r="E161" s="3" t="s">
        <v>609</v>
      </c>
      <c r="F161" s="3" t="s">
        <v>9</v>
      </c>
      <c r="G161" s="3" t="s">
        <v>77</v>
      </c>
      <c r="H161" s="3" t="s">
        <v>610</v>
      </c>
      <c r="I161" s="3" t="s">
        <v>611</v>
      </c>
      <c r="J161" s="3" t="s">
        <v>6</v>
      </c>
      <c r="K161" s="3" t="s">
        <v>612</v>
      </c>
      <c r="L161" s="3" t="s">
        <v>613</v>
      </c>
      <c r="M161" s="3" t="s">
        <v>612</v>
      </c>
      <c r="N161" s="3" t="s">
        <v>614</v>
      </c>
      <c r="O161" s="3" t="s">
        <v>615</v>
      </c>
      <c r="P161" s="3" t="s">
        <v>616</v>
      </c>
      <c r="Q161" s="3" t="s">
        <v>77</v>
      </c>
      <c r="R161" s="3" t="s">
        <v>617</v>
      </c>
      <c r="S161" s="3" t="s">
        <v>618</v>
      </c>
      <c r="T161" s="3" t="s">
        <v>619</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799</v>
      </c>
    </row>
    <row r="2" spans="1:1" x14ac:dyDescent="0.25">
      <c r="A2" t="s">
        <v>800</v>
      </c>
    </row>
    <row r="3" spans="1:1" x14ac:dyDescent="0.25">
      <c r="A3" t="s">
        <v>801</v>
      </c>
    </row>
    <row r="4" spans="1:1" x14ac:dyDescent="0.25">
      <c r="A4" t="s">
        <v>802</v>
      </c>
    </row>
    <row r="5" spans="1:1" x14ac:dyDescent="0.25">
      <c r="A5" t="s">
        <v>803</v>
      </c>
    </row>
    <row r="6" spans="1:1" x14ac:dyDescent="0.25">
      <c r="A6" t="s">
        <v>804</v>
      </c>
    </row>
    <row r="7" spans="1:1" x14ac:dyDescent="0.25">
      <c r="A7" t="s">
        <v>667</v>
      </c>
    </row>
    <row r="8" spans="1:1" x14ac:dyDescent="0.25">
      <c r="A8" t="s">
        <v>805</v>
      </c>
    </row>
    <row r="9" spans="1:1" x14ac:dyDescent="0.25">
      <c r="A9" t="s">
        <v>806</v>
      </c>
    </row>
    <row r="10" spans="1:1" x14ac:dyDescent="0.25">
      <c r="A10" t="s">
        <v>807</v>
      </c>
    </row>
    <row r="11" spans="1:1" x14ac:dyDescent="0.25">
      <c r="A11" t="s">
        <v>808</v>
      </c>
    </row>
    <row r="12" spans="1:1" x14ac:dyDescent="0.25">
      <c r="A12" t="s">
        <v>809</v>
      </c>
    </row>
    <row r="13" spans="1:1" x14ac:dyDescent="0.25">
      <c r="A13" t="s">
        <v>810</v>
      </c>
    </row>
    <row r="14" spans="1:1" x14ac:dyDescent="0.25">
      <c r="A14" t="s">
        <v>811</v>
      </c>
    </row>
    <row r="15" spans="1:1" x14ac:dyDescent="0.25">
      <c r="A15" t="s">
        <v>812</v>
      </c>
    </row>
    <row r="16" spans="1:1" x14ac:dyDescent="0.25">
      <c r="A16" t="s">
        <v>813</v>
      </c>
    </row>
    <row r="17" spans="1:1" x14ac:dyDescent="0.25">
      <c r="A17" t="s">
        <v>814</v>
      </c>
    </row>
    <row r="18" spans="1:1" x14ac:dyDescent="0.25">
      <c r="A18" t="s">
        <v>815</v>
      </c>
    </row>
    <row r="19" spans="1:1" x14ac:dyDescent="0.25">
      <c r="A19" t="s">
        <v>816</v>
      </c>
    </row>
    <row r="20" spans="1:1" x14ac:dyDescent="0.25">
      <c r="A20" t="s">
        <v>817</v>
      </c>
    </row>
    <row r="21" spans="1:1" x14ac:dyDescent="0.25">
      <c r="A21" t="s">
        <v>818</v>
      </c>
    </row>
    <row r="22" spans="1:1" x14ac:dyDescent="0.25">
      <c r="A22" t="s">
        <v>819</v>
      </c>
    </row>
    <row r="23" spans="1:1" x14ac:dyDescent="0.25">
      <c r="A23" t="s">
        <v>820</v>
      </c>
    </row>
    <row r="24" spans="1:1" x14ac:dyDescent="0.25">
      <c r="A24" t="s">
        <v>821</v>
      </c>
    </row>
    <row r="25" spans="1:1" x14ac:dyDescent="0.25">
      <c r="A25" t="s">
        <v>822</v>
      </c>
    </row>
    <row r="26" spans="1:1" x14ac:dyDescent="0.25">
      <c r="A26" t="s">
        <v>608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823</v>
      </c>
    </row>
    <row r="2" spans="1:1" x14ac:dyDescent="0.25">
      <c r="A2" t="s">
        <v>818</v>
      </c>
    </row>
    <row r="3" spans="1:1" x14ac:dyDescent="0.25">
      <c r="A3" t="s">
        <v>824</v>
      </c>
    </row>
    <row r="4" spans="1:1" x14ac:dyDescent="0.25">
      <c r="A4" t="s">
        <v>825</v>
      </c>
    </row>
    <row r="5" spans="1:1" x14ac:dyDescent="0.25">
      <c r="A5" t="s">
        <v>826</v>
      </c>
    </row>
    <row r="6" spans="1:1" x14ac:dyDescent="0.25">
      <c r="A6" t="s">
        <v>827</v>
      </c>
    </row>
    <row r="7" spans="1:1" x14ac:dyDescent="0.25">
      <c r="A7" t="s">
        <v>610</v>
      </c>
    </row>
    <row r="8" spans="1:1" x14ac:dyDescent="0.25">
      <c r="A8" t="s">
        <v>828</v>
      </c>
    </row>
    <row r="9" spans="1:1" x14ac:dyDescent="0.25">
      <c r="A9" t="s">
        <v>829</v>
      </c>
    </row>
    <row r="10" spans="1:1" x14ac:dyDescent="0.25">
      <c r="A10" t="s">
        <v>830</v>
      </c>
    </row>
    <row r="11" spans="1:1" x14ac:dyDescent="0.25">
      <c r="A11" t="s">
        <v>831</v>
      </c>
    </row>
    <row r="12" spans="1:1" x14ac:dyDescent="0.25">
      <c r="A12" t="s">
        <v>832</v>
      </c>
    </row>
    <row r="13" spans="1:1" x14ac:dyDescent="0.25">
      <c r="A13" t="s">
        <v>833</v>
      </c>
    </row>
    <row r="14" spans="1:1" x14ac:dyDescent="0.25">
      <c r="A14" t="s">
        <v>834</v>
      </c>
    </row>
    <row r="15" spans="1:1" x14ac:dyDescent="0.25">
      <c r="A15" t="s">
        <v>835</v>
      </c>
    </row>
    <row r="16" spans="1:1" x14ac:dyDescent="0.25">
      <c r="A16" t="s">
        <v>836</v>
      </c>
    </row>
    <row r="17" spans="1:1" x14ac:dyDescent="0.25">
      <c r="A17" t="s">
        <v>837</v>
      </c>
    </row>
    <row r="18" spans="1:1" x14ac:dyDescent="0.25">
      <c r="A18" t="s">
        <v>838</v>
      </c>
    </row>
    <row r="19" spans="1:1" x14ac:dyDescent="0.25">
      <c r="A19" t="s">
        <v>839</v>
      </c>
    </row>
    <row r="20" spans="1:1" x14ac:dyDescent="0.25">
      <c r="A20" t="s">
        <v>840</v>
      </c>
    </row>
    <row r="21" spans="1:1" x14ac:dyDescent="0.25">
      <c r="A21" t="s">
        <v>841</v>
      </c>
    </row>
    <row r="22" spans="1:1" x14ac:dyDescent="0.25">
      <c r="A22" t="s">
        <v>842</v>
      </c>
    </row>
    <row r="23" spans="1:1" x14ac:dyDescent="0.25">
      <c r="A23" t="s">
        <v>800</v>
      </c>
    </row>
    <row r="24" spans="1:1" x14ac:dyDescent="0.25">
      <c r="A24" t="s">
        <v>811</v>
      </c>
    </row>
    <row r="25" spans="1:1" x14ac:dyDescent="0.25">
      <c r="A25" t="s">
        <v>843</v>
      </c>
    </row>
    <row r="26" spans="1:1" x14ac:dyDescent="0.25">
      <c r="A26" t="s">
        <v>844</v>
      </c>
    </row>
    <row r="27" spans="1:1" x14ac:dyDescent="0.25">
      <c r="A27" t="s">
        <v>845</v>
      </c>
    </row>
    <row r="28" spans="1:1" x14ac:dyDescent="0.25">
      <c r="A28" t="s">
        <v>846</v>
      </c>
    </row>
    <row r="29" spans="1:1" x14ac:dyDescent="0.25">
      <c r="A29" t="s">
        <v>847</v>
      </c>
    </row>
    <row r="30" spans="1:1" x14ac:dyDescent="0.25">
      <c r="A30" t="s">
        <v>848</v>
      </c>
    </row>
    <row r="31" spans="1:1" x14ac:dyDescent="0.25">
      <c r="A31" t="s">
        <v>849</v>
      </c>
    </row>
    <row r="32" spans="1:1" x14ac:dyDescent="0.25">
      <c r="A32" t="s">
        <v>850</v>
      </c>
    </row>
    <row r="33" spans="1:1" x14ac:dyDescent="0.25">
      <c r="A33" t="s">
        <v>851</v>
      </c>
    </row>
    <row r="34" spans="1:1" x14ac:dyDescent="0.25">
      <c r="A34" t="s">
        <v>852</v>
      </c>
    </row>
    <row r="35" spans="1:1" x14ac:dyDescent="0.25">
      <c r="A35" t="s">
        <v>853</v>
      </c>
    </row>
    <row r="36" spans="1:1" x14ac:dyDescent="0.25">
      <c r="A36" t="s">
        <v>854</v>
      </c>
    </row>
    <row r="37" spans="1:1" x14ac:dyDescent="0.25">
      <c r="A37" t="s">
        <v>855</v>
      </c>
    </row>
    <row r="38" spans="1:1" x14ac:dyDescent="0.25">
      <c r="A38" t="s">
        <v>856</v>
      </c>
    </row>
    <row r="39" spans="1:1" x14ac:dyDescent="0.25">
      <c r="A39" t="s">
        <v>857</v>
      </c>
    </row>
    <row r="40" spans="1:1" x14ac:dyDescent="0.25">
      <c r="A40" t="s">
        <v>858</v>
      </c>
    </row>
    <row r="41" spans="1:1" x14ac:dyDescent="0.25">
      <c r="A41" t="s">
        <v>859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860</v>
      </c>
    </row>
    <row r="2" spans="1:1" x14ac:dyDescent="0.25">
      <c r="A2" t="s">
        <v>861</v>
      </c>
    </row>
    <row r="3" spans="1:1" x14ac:dyDescent="0.25">
      <c r="A3" t="s">
        <v>862</v>
      </c>
    </row>
    <row r="4" spans="1:1" x14ac:dyDescent="0.25">
      <c r="A4" t="s">
        <v>863</v>
      </c>
    </row>
    <row r="5" spans="1:1" x14ac:dyDescent="0.25">
      <c r="A5" t="s">
        <v>864</v>
      </c>
    </row>
    <row r="6" spans="1:1" x14ac:dyDescent="0.25">
      <c r="A6" t="s">
        <v>865</v>
      </c>
    </row>
    <row r="7" spans="1:1" x14ac:dyDescent="0.25">
      <c r="A7" t="s">
        <v>866</v>
      </c>
    </row>
    <row r="8" spans="1:1" x14ac:dyDescent="0.25">
      <c r="A8" t="s">
        <v>867</v>
      </c>
    </row>
    <row r="9" spans="1:1" x14ac:dyDescent="0.25">
      <c r="A9" t="s">
        <v>868</v>
      </c>
    </row>
    <row r="10" spans="1:1" x14ac:dyDescent="0.25">
      <c r="A10" t="s">
        <v>869</v>
      </c>
    </row>
    <row r="11" spans="1:1" x14ac:dyDescent="0.25">
      <c r="A11" t="s">
        <v>870</v>
      </c>
    </row>
    <row r="12" spans="1:1" x14ac:dyDescent="0.25">
      <c r="A12" t="s">
        <v>871</v>
      </c>
    </row>
    <row r="13" spans="1:1" x14ac:dyDescent="0.25">
      <c r="A13" t="s">
        <v>872</v>
      </c>
    </row>
    <row r="14" spans="1:1" x14ac:dyDescent="0.25">
      <c r="A14" t="s">
        <v>873</v>
      </c>
    </row>
    <row r="15" spans="1:1" x14ac:dyDescent="0.25">
      <c r="A15" t="s">
        <v>874</v>
      </c>
    </row>
    <row r="16" spans="1:1" x14ac:dyDescent="0.25">
      <c r="A16" t="s">
        <v>875</v>
      </c>
    </row>
    <row r="17" spans="1:1" x14ac:dyDescent="0.25">
      <c r="A17" t="s">
        <v>876</v>
      </c>
    </row>
    <row r="18" spans="1:1" x14ac:dyDescent="0.25">
      <c r="A18" t="s">
        <v>877</v>
      </c>
    </row>
    <row r="19" spans="1:1" x14ac:dyDescent="0.25">
      <c r="A19" t="s">
        <v>878</v>
      </c>
    </row>
    <row r="20" spans="1:1" x14ac:dyDescent="0.25">
      <c r="A20" t="s">
        <v>879</v>
      </c>
    </row>
    <row r="21" spans="1:1" x14ac:dyDescent="0.25">
      <c r="A21" t="s">
        <v>880</v>
      </c>
    </row>
    <row r="22" spans="1:1" x14ac:dyDescent="0.25">
      <c r="A22" t="s">
        <v>881</v>
      </c>
    </row>
    <row r="23" spans="1:1" x14ac:dyDescent="0.25">
      <c r="A23" t="s">
        <v>882</v>
      </c>
    </row>
    <row r="24" spans="1:1" x14ac:dyDescent="0.25">
      <c r="A24" t="s">
        <v>883</v>
      </c>
    </row>
    <row r="25" spans="1:1" x14ac:dyDescent="0.25">
      <c r="A25" t="s">
        <v>884</v>
      </c>
    </row>
    <row r="26" spans="1:1" x14ac:dyDescent="0.25">
      <c r="A26" t="s">
        <v>885</v>
      </c>
    </row>
    <row r="27" spans="1:1" x14ac:dyDescent="0.25">
      <c r="A27" t="s">
        <v>886</v>
      </c>
    </row>
    <row r="28" spans="1:1" x14ac:dyDescent="0.25">
      <c r="A28" t="s">
        <v>887</v>
      </c>
    </row>
    <row r="29" spans="1:1" x14ac:dyDescent="0.25">
      <c r="A29" t="s">
        <v>888</v>
      </c>
    </row>
    <row r="30" spans="1:1" x14ac:dyDescent="0.25">
      <c r="A30" t="s">
        <v>615</v>
      </c>
    </row>
    <row r="31" spans="1:1" x14ac:dyDescent="0.25">
      <c r="A31" t="s">
        <v>889</v>
      </c>
    </row>
    <row r="32" spans="1:1" x14ac:dyDescent="0.25">
      <c r="A32" t="s">
        <v>890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9"/>
  <sheetViews>
    <sheetView topLeftCell="A3" workbookViewId="0"/>
  </sheetViews>
  <sheetFormatPr baseColWidth="10" defaultColWidth="9.140625" defaultRowHeight="15" x14ac:dyDescent="0.25"/>
  <cols>
    <col min="1" max="1" width="9.42578125" bestFit="1" customWidth="1"/>
    <col min="2" max="2" width="36.5703125" bestFit="1" customWidth="1"/>
    <col min="3" max="3" width="51.28515625" bestFit="1" customWidth="1"/>
  </cols>
  <sheetData>
    <row r="1" spans="1:3" hidden="1" x14ac:dyDescent="0.25">
      <c r="C1" t="s">
        <v>8</v>
      </c>
    </row>
    <row r="2" spans="1:3" hidden="1" x14ac:dyDescent="0.25">
      <c r="C2" t="s">
        <v>891</v>
      </c>
    </row>
    <row r="3" spans="1:3" x14ac:dyDescent="0.25">
      <c r="A3" s="1" t="s">
        <v>587</v>
      </c>
      <c r="B3" s="1"/>
      <c r="C3" s="1" t="s">
        <v>892</v>
      </c>
    </row>
    <row r="4" spans="1:3" ht="45" customHeight="1" x14ac:dyDescent="0.25">
      <c r="A4" s="3" t="s">
        <v>80</v>
      </c>
      <c r="B4" s="3" t="s">
        <v>893</v>
      </c>
      <c r="C4" s="3" t="s">
        <v>894</v>
      </c>
    </row>
    <row r="5" spans="1:3" ht="45" customHeight="1" x14ac:dyDescent="0.25">
      <c r="A5" s="3" t="s">
        <v>90</v>
      </c>
      <c r="B5" s="3" t="s">
        <v>895</v>
      </c>
      <c r="C5" s="3" t="s">
        <v>894</v>
      </c>
    </row>
    <row r="6" spans="1:3" ht="45" customHeight="1" x14ac:dyDescent="0.25">
      <c r="A6" s="3" t="s">
        <v>94</v>
      </c>
      <c r="B6" s="3" t="s">
        <v>896</v>
      </c>
      <c r="C6" s="3" t="s">
        <v>894</v>
      </c>
    </row>
    <row r="7" spans="1:3" ht="45" customHeight="1" x14ac:dyDescent="0.25">
      <c r="A7" s="3" t="s">
        <v>98</v>
      </c>
      <c r="B7" s="3" t="s">
        <v>897</v>
      </c>
      <c r="C7" s="3" t="s">
        <v>894</v>
      </c>
    </row>
    <row r="8" spans="1:3" ht="45" customHeight="1" x14ac:dyDescent="0.25">
      <c r="A8" s="3" t="s">
        <v>102</v>
      </c>
      <c r="B8" s="3" t="s">
        <v>898</v>
      </c>
      <c r="C8" s="3" t="s">
        <v>894</v>
      </c>
    </row>
    <row r="9" spans="1:3" ht="45" customHeight="1" x14ac:dyDescent="0.25">
      <c r="A9" s="3" t="s">
        <v>106</v>
      </c>
      <c r="B9" s="3" t="s">
        <v>899</v>
      </c>
      <c r="C9" s="3" t="s">
        <v>894</v>
      </c>
    </row>
    <row r="10" spans="1:3" ht="45" customHeight="1" x14ac:dyDescent="0.25">
      <c r="A10" s="3" t="s">
        <v>110</v>
      </c>
      <c r="B10" s="3" t="s">
        <v>900</v>
      </c>
      <c r="C10" s="3" t="s">
        <v>894</v>
      </c>
    </row>
    <row r="11" spans="1:3" ht="45" customHeight="1" x14ac:dyDescent="0.25">
      <c r="A11" s="3" t="s">
        <v>114</v>
      </c>
      <c r="B11" s="3" t="s">
        <v>901</v>
      </c>
      <c r="C11" s="3" t="s">
        <v>894</v>
      </c>
    </row>
    <row r="12" spans="1:3" ht="45" customHeight="1" x14ac:dyDescent="0.25">
      <c r="A12" s="3" t="s">
        <v>121</v>
      </c>
      <c r="B12" s="3" t="s">
        <v>902</v>
      </c>
      <c r="C12" s="3" t="s">
        <v>894</v>
      </c>
    </row>
    <row r="13" spans="1:3" ht="45" customHeight="1" x14ac:dyDescent="0.25">
      <c r="A13" s="3" t="s">
        <v>129</v>
      </c>
      <c r="B13" s="3" t="s">
        <v>903</v>
      </c>
      <c r="C13" s="3" t="s">
        <v>894</v>
      </c>
    </row>
    <row r="14" spans="1:3" ht="45" customHeight="1" x14ac:dyDescent="0.25">
      <c r="A14" s="3" t="s">
        <v>134</v>
      </c>
      <c r="B14" s="3" t="s">
        <v>904</v>
      </c>
      <c r="C14" s="3" t="s">
        <v>894</v>
      </c>
    </row>
    <row r="15" spans="1:3" ht="45" customHeight="1" x14ac:dyDescent="0.25">
      <c r="A15" s="3" t="s">
        <v>140</v>
      </c>
      <c r="B15" s="3" t="s">
        <v>905</v>
      </c>
      <c r="C15" s="3" t="s">
        <v>894</v>
      </c>
    </row>
    <row r="16" spans="1:3" ht="45" customHeight="1" x14ac:dyDescent="0.25">
      <c r="A16" s="3" t="s">
        <v>145</v>
      </c>
      <c r="B16" s="3" t="s">
        <v>906</v>
      </c>
      <c r="C16" s="3" t="s">
        <v>894</v>
      </c>
    </row>
    <row r="17" spans="1:3" ht="45" customHeight="1" x14ac:dyDescent="0.25">
      <c r="A17" s="3" t="s">
        <v>150</v>
      </c>
      <c r="B17" s="3" t="s">
        <v>907</v>
      </c>
      <c r="C17" s="3" t="s">
        <v>894</v>
      </c>
    </row>
    <row r="18" spans="1:3" ht="45" customHeight="1" x14ac:dyDescent="0.25">
      <c r="A18" s="3" t="s">
        <v>162</v>
      </c>
      <c r="B18" s="3" t="s">
        <v>908</v>
      </c>
      <c r="C18" s="3" t="s">
        <v>894</v>
      </c>
    </row>
    <row r="19" spans="1:3" ht="45" customHeight="1" x14ac:dyDescent="0.25">
      <c r="A19" s="3" t="s">
        <v>170</v>
      </c>
      <c r="B19" s="3" t="s">
        <v>909</v>
      </c>
      <c r="C19" s="3" t="s">
        <v>894</v>
      </c>
    </row>
    <row r="20" spans="1:3" ht="45" customHeight="1" x14ac:dyDescent="0.25">
      <c r="A20" s="3" t="s">
        <v>178</v>
      </c>
      <c r="B20" s="3" t="s">
        <v>910</v>
      </c>
      <c r="C20" s="3" t="s">
        <v>894</v>
      </c>
    </row>
    <row r="21" spans="1:3" ht="45" customHeight="1" x14ac:dyDescent="0.25">
      <c r="A21" s="3" t="s">
        <v>183</v>
      </c>
      <c r="B21" s="3" t="s">
        <v>911</v>
      </c>
      <c r="C21" s="3" t="s">
        <v>894</v>
      </c>
    </row>
    <row r="22" spans="1:3" ht="45" customHeight="1" x14ac:dyDescent="0.25">
      <c r="A22" s="3" t="s">
        <v>189</v>
      </c>
      <c r="B22" s="3" t="s">
        <v>912</v>
      </c>
      <c r="C22" s="3" t="s">
        <v>894</v>
      </c>
    </row>
    <row r="23" spans="1:3" ht="45" customHeight="1" x14ac:dyDescent="0.25">
      <c r="A23" s="3" t="s">
        <v>194</v>
      </c>
      <c r="B23" s="3" t="s">
        <v>913</v>
      </c>
      <c r="C23" s="3" t="s">
        <v>894</v>
      </c>
    </row>
    <row r="24" spans="1:3" ht="45" customHeight="1" x14ac:dyDescent="0.25">
      <c r="A24" s="3" t="s">
        <v>198</v>
      </c>
      <c r="B24" s="3" t="s">
        <v>914</v>
      </c>
      <c r="C24" s="3" t="s">
        <v>894</v>
      </c>
    </row>
    <row r="25" spans="1:3" ht="45" customHeight="1" x14ac:dyDescent="0.25">
      <c r="A25" s="3" t="s">
        <v>204</v>
      </c>
      <c r="B25" s="3" t="s">
        <v>915</v>
      </c>
      <c r="C25" s="3" t="s">
        <v>894</v>
      </c>
    </row>
    <row r="26" spans="1:3" ht="45" customHeight="1" x14ac:dyDescent="0.25">
      <c r="A26" s="3" t="s">
        <v>211</v>
      </c>
      <c r="B26" s="3" t="s">
        <v>916</v>
      </c>
      <c r="C26" s="3" t="s">
        <v>894</v>
      </c>
    </row>
    <row r="27" spans="1:3" ht="45" customHeight="1" x14ac:dyDescent="0.25">
      <c r="A27" s="3" t="s">
        <v>216</v>
      </c>
      <c r="B27" s="3" t="s">
        <v>917</v>
      </c>
      <c r="C27" s="3" t="s">
        <v>894</v>
      </c>
    </row>
    <row r="28" spans="1:3" ht="45" customHeight="1" x14ac:dyDescent="0.25">
      <c r="A28" s="3" t="s">
        <v>226</v>
      </c>
      <c r="B28" s="3" t="s">
        <v>918</v>
      </c>
      <c r="C28" s="3" t="s">
        <v>894</v>
      </c>
    </row>
    <row r="29" spans="1:3" ht="45" customHeight="1" x14ac:dyDescent="0.25">
      <c r="A29" s="3" t="s">
        <v>230</v>
      </c>
      <c r="B29" s="3" t="s">
        <v>919</v>
      </c>
      <c r="C29" s="3" t="s">
        <v>894</v>
      </c>
    </row>
    <row r="30" spans="1:3" ht="45" customHeight="1" x14ac:dyDescent="0.25">
      <c r="A30" s="3" t="s">
        <v>234</v>
      </c>
      <c r="B30" s="3" t="s">
        <v>920</v>
      </c>
      <c r="C30" s="3" t="s">
        <v>894</v>
      </c>
    </row>
    <row r="31" spans="1:3" ht="45" customHeight="1" x14ac:dyDescent="0.25">
      <c r="A31" s="3" t="s">
        <v>238</v>
      </c>
      <c r="B31" s="3" t="s">
        <v>921</v>
      </c>
      <c r="C31" s="3" t="s">
        <v>894</v>
      </c>
    </row>
    <row r="32" spans="1:3" ht="45" customHeight="1" x14ac:dyDescent="0.25">
      <c r="A32" s="3" t="s">
        <v>242</v>
      </c>
      <c r="B32" s="3" t="s">
        <v>922</v>
      </c>
      <c r="C32" s="3" t="s">
        <v>894</v>
      </c>
    </row>
    <row r="33" spans="1:3" ht="45" customHeight="1" x14ac:dyDescent="0.25">
      <c r="A33" s="3" t="s">
        <v>246</v>
      </c>
      <c r="B33" s="3" t="s">
        <v>923</v>
      </c>
      <c r="C33" s="3" t="s">
        <v>894</v>
      </c>
    </row>
    <row r="34" spans="1:3" ht="45" customHeight="1" x14ac:dyDescent="0.25">
      <c r="A34" s="3" t="s">
        <v>250</v>
      </c>
      <c r="B34" s="3" t="s">
        <v>924</v>
      </c>
      <c r="C34" s="3" t="s">
        <v>894</v>
      </c>
    </row>
    <row r="35" spans="1:3" ht="45" customHeight="1" x14ac:dyDescent="0.25">
      <c r="A35" s="3" t="s">
        <v>254</v>
      </c>
      <c r="B35" s="3" t="s">
        <v>925</v>
      </c>
      <c r="C35" s="3" t="s">
        <v>894</v>
      </c>
    </row>
    <row r="36" spans="1:3" ht="45" customHeight="1" x14ac:dyDescent="0.25">
      <c r="A36" s="3" t="s">
        <v>258</v>
      </c>
      <c r="B36" s="3" t="s">
        <v>926</v>
      </c>
      <c r="C36" s="3" t="s">
        <v>894</v>
      </c>
    </row>
    <row r="37" spans="1:3" ht="45" customHeight="1" x14ac:dyDescent="0.25">
      <c r="A37" s="3" t="s">
        <v>280</v>
      </c>
      <c r="B37" s="3" t="s">
        <v>927</v>
      </c>
      <c r="C37" s="3" t="s">
        <v>894</v>
      </c>
    </row>
    <row r="38" spans="1:3" ht="45" customHeight="1" x14ac:dyDescent="0.25">
      <c r="A38" s="3" t="s">
        <v>285</v>
      </c>
      <c r="B38" s="3" t="s">
        <v>928</v>
      </c>
      <c r="C38" s="3" t="s">
        <v>894</v>
      </c>
    </row>
    <row r="39" spans="1:3" ht="45" customHeight="1" x14ac:dyDescent="0.25">
      <c r="A39" s="3" t="s">
        <v>289</v>
      </c>
      <c r="B39" s="3" t="s">
        <v>929</v>
      </c>
      <c r="C39" s="3" t="s">
        <v>894</v>
      </c>
    </row>
    <row r="40" spans="1:3" ht="45" customHeight="1" x14ac:dyDescent="0.25">
      <c r="A40" s="3" t="s">
        <v>293</v>
      </c>
      <c r="B40" s="3" t="s">
        <v>930</v>
      </c>
      <c r="C40" s="3" t="s">
        <v>894</v>
      </c>
    </row>
    <row r="41" spans="1:3" ht="45" customHeight="1" x14ac:dyDescent="0.25">
      <c r="A41" s="3" t="s">
        <v>298</v>
      </c>
      <c r="B41" s="3" t="s">
        <v>931</v>
      </c>
      <c r="C41" s="3" t="s">
        <v>894</v>
      </c>
    </row>
    <row r="42" spans="1:3" ht="45" customHeight="1" x14ac:dyDescent="0.25">
      <c r="A42" s="3" t="s">
        <v>302</v>
      </c>
      <c r="B42" s="3" t="s">
        <v>932</v>
      </c>
      <c r="C42" s="3" t="s">
        <v>894</v>
      </c>
    </row>
    <row r="43" spans="1:3" ht="45" customHeight="1" x14ac:dyDescent="0.25">
      <c r="A43" s="3" t="s">
        <v>308</v>
      </c>
      <c r="B43" s="3" t="s">
        <v>933</v>
      </c>
      <c r="C43" s="3" t="s">
        <v>894</v>
      </c>
    </row>
    <row r="44" spans="1:3" ht="45" customHeight="1" x14ac:dyDescent="0.25">
      <c r="A44" s="3" t="s">
        <v>314</v>
      </c>
      <c r="B44" s="3" t="s">
        <v>934</v>
      </c>
      <c r="C44" s="3" t="s">
        <v>894</v>
      </c>
    </row>
    <row r="45" spans="1:3" ht="45" customHeight="1" x14ac:dyDescent="0.25">
      <c r="A45" s="3" t="s">
        <v>321</v>
      </c>
      <c r="B45" s="3" t="s">
        <v>935</v>
      </c>
      <c r="C45" s="3" t="s">
        <v>894</v>
      </c>
    </row>
    <row r="46" spans="1:3" ht="45" customHeight="1" x14ac:dyDescent="0.25">
      <c r="A46" s="3" t="s">
        <v>325</v>
      </c>
      <c r="B46" s="3" t="s">
        <v>936</v>
      </c>
      <c r="C46" s="3" t="s">
        <v>894</v>
      </c>
    </row>
    <row r="47" spans="1:3" ht="45" customHeight="1" x14ac:dyDescent="0.25">
      <c r="A47" s="3" t="s">
        <v>329</v>
      </c>
      <c r="B47" s="3" t="s">
        <v>937</v>
      </c>
      <c r="C47" s="3" t="s">
        <v>894</v>
      </c>
    </row>
    <row r="48" spans="1:3" ht="45" customHeight="1" x14ac:dyDescent="0.25">
      <c r="A48" s="3" t="s">
        <v>333</v>
      </c>
      <c r="B48" s="3" t="s">
        <v>938</v>
      </c>
      <c r="C48" s="3" t="s">
        <v>894</v>
      </c>
    </row>
    <row r="49" spans="1:3" ht="45" customHeight="1" x14ac:dyDescent="0.25">
      <c r="A49" s="3" t="s">
        <v>337</v>
      </c>
      <c r="B49" s="3" t="s">
        <v>939</v>
      </c>
      <c r="C49" s="3" t="s">
        <v>894</v>
      </c>
    </row>
    <row r="50" spans="1:3" ht="45" customHeight="1" x14ac:dyDescent="0.25">
      <c r="A50" s="3" t="s">
        <v>341</v>
      </c>
      <c r="B50" s="3" t="s">
        <v>940</v>
      </c>
      <c r="C50" s="3" t="s">
        <v>894</v>
      </c>
    </row>
    <row r="51" spans="1:3" ht="45" customHeight="1" x14ac:dyDescent="0.25">
      <c r="A51" s="3" t="s">
        <v>346</v>
      </c>
      <c r="B51" s="3" t="s">
        <v>941</v>
      </c>
      <c r="C51" s="3" t="s">
        <v>894</v>
      </c>
    </row>
    <row r="52" spans="1:3" ht="45" customHeight="1" x14ac:dyDescent="0.25">
      <c r="A52" s="3" t="s">
        <v>349</v>
      </c>
      <c r="B52" s="3" t="s">
        <v>942</v>
      </c>
      <c r="C52" s="3" t="s">
        <v>894</v>
      </c>
    </row>
    <row r="53" spans="1:3" ht="45" customHeight="1" x14ac:dyDescent="0.25">
      <c r="A53" s="3" t="s">
        <v>351</v>
      </c>
      <c r="B53" s="3" t="s">
        <v>943</v>
      </c>
      <c r="C53" s="3" t="s">
        <v>894</v>
      </c>
    </row>
    <row r="54" spans="1:3" ht="45" customHeight="1" x14ac:dyDescent="0.25">
      <c r="A54" s="3" t="s">
        <v>353</v>
      </c>
      <c r="B54" s="3" t="s">
        <v>944</v>
      </c>
      <c r="C54" s="3" t="s">
        <v>894</v>
      </c>
    </row>
    <row r="55" spans="1:3" ht="45" customHeight="1" x14ac:dyDescent="0.25">
      <c r="A55" s="3" t="s">
        <v>355</v>
      </c>
      <c r="B55" s="3" t="s">
        <v>945</v>
      </c>
      <c r="C55" s="3" t="s">
        <v>894</v>
      </c>
    </row>
    <row r="56" spans="1:3" ht="45" customHeight="1" x14ac:dyDescent="0.25">
      <c r="A56" s="3" t="s">
        <v>357</v>
      </c>
      <c r="B56" s="3" t="s">
        <v>946</v>
      </c>
      <c r="C56" s="3" t="s">
        <v>894</v>
      </c>
    </row>
    <row r="57" spans="1:3" ht="45" customHeight="1" x14ac:dyDescent="0.25">
      <c r="A57" s="3" t="s">
        <v>359</v>
      </c>
      <c r="B57" s="3" t="s">
        <v>947</v>
      </c>
      <c r="C57" s="3" t="s">
        <v>894</v>
      </c>
    </row>
    <row r="58" spans="1:3" ht="45" customHeight="1" x14ac:dyDescent="0.25">
      <c r="A58" s="3" t="s">
        <v>361</v>
      </c>
      <c r="B58" s="3" t="s">
        <v>948</v>
      </c>
      <c r="C58" s="3" t="s">
        <v>894</v>
      </c>
    </row>
    <row r="59" spans="1:3" ht="45" customHeight="1" x14ac:dyDescent="0.25">
      <c r="A59" s="3" t="s">
        <v>363</v>
      </c>
      <c r="B59" s="3" t="s">
        <v>949</v>
      </c>
      <c r="C59" s="3" t="s">
        <v>894</v>
      </c>
    </row>
    <row r="60" spans="1:3" ht="45" customHeight="1" x14ac:dyDescent="0.25">
      <c r="A60" s="3" t="s">
        <v>365</v>
      </c>
      <c r="B60" s="3" t="s">
        <v>950</v>
      </c>
      <c r="C60" s="3" t="s">
        <v>894</v>
      </c>
    </row>
    <row r="61" spans="1:3" ht="45" customHeight="1" x14ac:dyDescent="0.25">
      <c r="A61" s="3" t="s">
        <v>367</v>
      </c>
      <c r="B61" s="3" t="s">
        <v>951</v>
      </c>
      <c r="C61" s="3" t="s">
        <v>894</v>
      </c>
    </row>
    <row r="62" spans="1:3" ht="45" customHeight="1" x14ac:dyDescent="0.25">
      <c r="A62" s="3" t="s">
        <v>369</v>
      </c>
      <c r="B62" s="3" t="s">
        <v>952</v>
      </c>
      <c r="C62" s="3" t="s">
        <v>894</v>
      </c>
    </row>
    <row r="63" spans="1:3" ht="45" customHeight="1" x14ac:dyDescent="0.25">
      <c r="A63" s="3" t="s">
        <v>371</v>
      </c>
      <c r="B63" s="3" t="s">
        <v>953</v>
      </c>
      <c r="C63" s="3" t="s">
        <v>894</v>
      </c>
    </row>
    <row r="64" spans="1:3" ht="45" customHeight="1" x14ac:dyDescent="0.25">
      <c r="A64" s="3" t="s">
        <v>373</v>
      </c>
      <c r="B64" s="3" t="s">
        <v>954</v>
      </c>
      <c r="C64" s="3" t="s">
        <v>894</v>
      </c>
    </row>
    <row r="65" spans="1:3" ht="45" customHeight="1" x14ac:dyDescent="0.25">
      <c r="A65" s="3" t="s">
        <v>375</v>
      </c>
      <c r="B65" s="3" t="s">
        <v>955</v>
      </c>
      <c r="C65" s="3" t="s">
        <v>894</v>
      </c>
    </row>
    <row r="66" spans="1:3" ht="45" customHeight="1" x14ac:dyDescent="0.25">
      <c r="A66" s="3" t="s">
        <v>377</v>
      </c>
      <c r="B66" s="3" t="s">
        <v>956</v>
      </c>
      <c r="C66" s="3" t="s">
        <v>894</v>
      </c>
    </row>
    <row r="67" spans="1:3" ht="45" customHeight="1" x14ac:dyDescent="0.25">
      <c r="A67" s="3" t="s">
        <v>379</v>
      </c>
      <c r="B67" s="3" t="s">
        <v>957</v>
      </c>
      <c r="C67" s="3" t="s">
        <v>894</v>
      </c>
    </row>
    <row r="68" spans="1:3" ht="45" customHeight="1" x14ac:dyDescent="0.25">
      <c r="A68" s="3" t="s">
        <v>381</v>
      </c>
      <c r="B68" s="3" t="s">
        <v>958</v>
      </c>
      <c r="C68" s="3" t="s">
        <v>894</v>
      </c>
    </row>
    <row r="69" spans="1:3" ht="45" customHeight="1" x14ac:dyDescent="0.25">
      <c r="A69" s="3" t="s">
        <v>383</v>
      </c>
      <c r="B69" s="3" t="s">
        <v>959</v>
      </c>
      <c r="C69" s="3" t="s">
        <v>894</v>
      </c>
    </row>
    <row r="70" spans="1:3" ht="45" customHeight="1" x14ac:dyDescent="0.25">
      <c r="A70" s="3" t="s">
        <v>385</v>
      </c>
      <c r="B70" s="3" t="s">
        <v>960</v>
      </c>
      <c r="C70" s="3" t="s">
        <v>894</v>
      </c>
    </row>
    <row r="71" spans="1:3" ht="45" customHeight="1" x14ac:dyDescent="0.25">
      <c r="A71" s="3" t="s">
        <v>387</v>
      </c>
      <c r="B71" s="3" t="s">
        <v>961</v>
      </c>
      <c r="C71" s="3" t="s">
        <v>894</v>
      </c>
    </row>
    <row r="72" spans="1:3" ht="45" customHeight="1" x14ac:dyDescent="0.25">
      <c r="A72" s="3" t="s">
        <v>389</v>
      </c>
      <c r="B72" s="3" t="s">
        <v>962</v>
      </c>
      <c r="C72" s="3" t="s">
        <v>894</v>
      </c>
    </row>
    <row r="73" spans="1:3" ht="45" customHeight="1" x14ac:dyDescent="0.25">
      <c r="A73" s="3" t="s">
        <v>391</v>
      </c>
      <c r="B73" s="3" t="s">
        <v>963</v>
      </c>
      <c r="C73" s="3" t="s">
        <v>894</v>
      </c>
    </row>
    <row r="74" spans="1:3" ht="45" customHeight="1" x14ac:dyDescent="0.25">
      <c r="A74" s="3" t="s">
        <v>393</v>
      </c>
      <c r="B74" s="3" t="s">
        <v>964</v>
      </c>
      <c r="C74" s="3" t="s">
        <v>894</v>
      </c>
    </row>
    <row r="75" spans="1:3" ht="45" customHeight="1" x14ac:dyDescent="0.25">
      <c r="A75" s="3" t="s">
        <v>395</v>
      </c>
      <c r="B75" s="3" t="s">
        <v>965</v>
      </c>
      <c r="C75" s="3" t="s">
        <v>894</v>
      </c>
    </row>
    <row r="76" spans="1:3" ht="45" customHeight="1" x14ac:dyDescent="0.25">
      <c r="A76" s="3" t="s">
        <v>397</v>
      </c>
      <c r="B76" s="3" t="s">
        <v>966</v>
      </c>
      <c r="C76" s="3" t="s">
        <v>894</v>
      </c>
    </row>
    <row r="77" spans="1:3" ht="45" customHeight="1" x14ac:dyDescent="0.25">
      <c r="A77" s="3" t="s">
        <v>399</v>
      </c>
      <c r="B77" s="3" t="s">
        <v>967</v>
      </c>
      <c r="C77" s="3" t="s">
        <v>894</v>
      </c>
    </row>
    <row r="78" spans="1:3" ht="45" customHeight="1" x14ac:dyDescent="0.25">
      <c r="A78" s="3" t="s">
        <v>401</v>
      </c>
      <c r="B78" s="3" t="s">
        <v>968</v>
      </c>
      <c r="C78" s="3" t="s">
        <v>894</v>
      </c>
    </row>
    <row r="79" spans="1:3" ht="45" customHeight="1" x14ac:dyDescent="0.25">
      <c r="A79" s="3" t="s">
        <v>405</v>
      </c>
      <c r="B79" s="3" t="s">
        <v>969</v>
      </c>
      <c r="C79" s="3" t="s">
        <v>894</v>
      </c>
    </row>
    <row r="80" spans="1:3" ht="45" customHeight="1" x14ac:dyDescent="0.25">
      <c r="A80" s="3" t="s">
        <v>407</v>
      </c>
      <c r="B80" s="3" t="s">
        <v>970</v>
      </c>
      <c r="C80" s="3" t="s">
        <v>894</v>
      </c>
    </row>
    <row r="81" spans="1:3" ht="45" customHeight="1" x14ac:dyDescent="0.25">
      <c r="A81" s="3" t="s">
        <v>409</v>
      </c>
      <c r="B81" s="3" t="s">
        <v>971</v>
      </c>
      <c r="C81" s="3" t="s">
        <v>894</v>
      </c>
    </row>
    <row r="82" spans="1:3" ht="45" customHeight="1" x14ac:dyDescent="0.25">
      <c r="A82" s="3" t="s">
        <v>411</v>
      </c>
      <c r="B82" s="3" t="s">
        <v>972</v>
      </c>
      <c r="C82" s="3" t="s">
        <v>894</v>
      </c>
    </row>
    <row r="83" spans="1:3" ht="45" customHeight="1" x14ac:dyDescent="0.25">
      <c r="A83" s="3" t="s">
        <v>413</v>
      </c>
      <c r="B83" s="3" t="s">
        <v>973</v>
      </c>
      <c r="C83" s="3" t="s">
        <v>894</v>
      </c>
    </row>
    <row r="84" spans="1:3" ht="45" customHeight="1" x14ac:dyDescent="0.25">
      <c r="A84" s="3" t="s">
        <v>415</v>
      </c>
      <c r="B84" s="3" t="s">
        <v>974</v>
      </c>
      <c r="C84" s="3" t="s">
        <v>894</v>
      </c>
    </row>
    <row r="85" spans="1:3" ht="45" customHeight="1" x14ac:dyDescent="0.25">
      <c r="A85" s="3" t="s">
        <v>417</v>
      </c>
      <c r="B85" s="3" t="s">
        <v>975</v>
      </c>
      <c r="C85" s="3" t="s">
        <v>894</v>
      </c>
    </row>
    <row r="86" spans="1:3" ht="45" customHeight="1" x14ac:dyDescent="0.25">
      <c r="A86" s="3" t="s">
        <v>419</v>
      </c>
      <c r="B86" s="3" t="s">
        <v>976</v>
      </c>
      <c r="C86" s="3" t="s">
        <v>894</v>
      </c>
    </row>
    <row r="87" spans="1:3" ht="45" customHeight="1" x14ac:dyDescent="0.25">
      <c r="A87" s="3" t="s">
        <v>421</v>
      </c>
      <c r="B87" s="3" t="s">
        <v>977</v>
      </c>
      <c r="C87" s="3" t="s">
        <v>894</v>
      </c>
    </row>
    <row r="88" spans="1:3" ht="45" customHeight="1" x14ac:dyDescent="0.25">
      <c r="A88" s="3" t="s">
        <v>423</v>
      </c>
      <c r="B88" s="3" t="s">
        <v>978</v>
      </c>
      <c r="C88" s="3" t="s">
        <v>894</v>
      </c>
    </row>
    <row r="89" spans="1:3" ht="45" customHeight="1" x14ac:dyDescent="0.25">
      <c r="A89" s="3" t="s">
        <v>427</v>
      </c>
      <c r="B89" s="3" t="s">
        <v>979</v>
      </c>
      <c r="C89" s="3" t="s">
        <v>894</v>
      </c>
    </row>
    <row r="90" spans="1:3" ht="45" customHeight="1" x14ac:dyDescent="0.25">
      <c r="A90" s="3" t="s">
        <v>429</v>
      </c>
      <c r="B90" s="3" t="s">
        <v>980</v>
      </c>
      <c r="C90" s="3" t="s">
        <v>894</v>
      </c>
    </row>
    <row r="91" spans="1:3" ht="45" customHeight="1" x14ac:dyDescent="0.25">
      <c r="A91" s="3" t="s">
        <v>431</v>
      </c>
      <c r="B91" s="3" t="s">
        <v>981</v>
      </c>
      <c r="C91" s="3" t="s">
        <v>894</v>
      </c>
    </row>
    <row r="92" spans="1:3" ht="45" customHeight="1" x14ac:dyDescent="0.25">
      <c r="A92" s="3" t="s">
        <v>433</v>
      </c>
      <c r="B92" s="3" t="s">
        <v>982</v>
      </c>
      <c r="C92" s="3" t="s">
        <v>894</v>
      </c>
    </row>
    <row r="93" spans="1:3" ht="45" customHeight="1" x14ac:dyDescent="0.25">
      <c r="A93" s="3" t="s">
        <v>435</v>
      </c>
      <c r="B93" s="3" t="s">
        <v>983</v>
      </c>
      <c r="C93" s="3" t="s">
        <v>894</v>
      </c>
    </row>
    <row r="94" spans="1:3" ht="45" customHeight="1" x14ac:dyDescent="0.25">
      <c r="A94" s="3" t="s">
        <v>437</v>
      </c>
      <c r="B94" s="3" t="s">
        <v>984</v>
      </c>
      <c r="C94" s="3" t="s">
        <v>894</v>
      </c>
    </row>
    <row r="95" spans="1:3" ht="45" customHeight="1" x14ac:dyDescent="0.25">
      <c r="A95" s="3" t="s">
        <v>439</v>
      </c>
      <c r="B95" s="3" t="s">
        <v>985</v>
      </c>
      <c r="C95" s="3" t="s">
        <v>894</v>
      </c>
    </row>
    <row r="96" spans="1:3" ht="45" customHeight="1" x14ac:dyDescent="0.25">
      <c r="A96" s="3" t="s">
        <v>441</v>
      </c>
      <c r="B96" s="3" t="s">
        <v>986</v>
      </c>
      <c r="C96" s="3" t="s">
        <v>894</v>
      </c>
    </row>
    <row r="97" spans="1:3" ht="45" customHeight="1" x14ac:dyDescent="0.25">
      <c r="A97" s="3" t="s">
        <v>444</v>
      </c>
      <c r="B97" s="3" t="s">
        <v>987</v>
      </c>
      <c r="C97" s="3" t="s">
        <v>894</v>
      </c>
    </row>
    <row r="98" spans="1:3" ht="45" customHeight="1" x14ac:dyDescent="0.25">
      <c r="A98" s="3" t="s">
        <v>447</v>
      </c>
      <c r="B98" s="3" t="s">
        <v>988</v>
      </c>
      <c r="C98" s="3" t="s">
        <v>894</v>
      </c>
    </row>
    <row r="99" spans="1:3" ht="45" customHeight="1" x14ac:dyDescent="0.25">
      <c r="A99" s="3" t="s">
        <v>450</v>
      </c>
      <c r="B99" s="3" t="s">
        <v>989</v>
      </c>
      <c r="C99" s="3" t="s">
        <v>894</v>
      </c>
    </row>
    <row r="100" spans="1:3" ht="45" customHeight="1" x14ac:dyDescent="0.25">
      <c r="A100" s="3" t="s">
        <v>453</v>
      </c>
      <c r="B100" s="3" t="s">
        <v>990</v>
      </c>
      <c r="C100" s="3" t="s">
        <v>894</v>
      </c>
    </row>
    <row r="101" spans="1:3" ht="45" customHeight="1" x14ac:dyDescent="0.25">
      <c r="A101" s="3" t="s">
        <v>455</v>
      </c>
      <c r="B101" s="3" t="s">
        <v>991</v>
      </c>
      <c r="C101" s="3" t="s">
        <v>894</v>
      </c>
    </row>
    <row r="102" spans="1:3" ht="45" customHeight="1" x14ac:dyDescent="0.25">
      <c r="A102" s="3" t="s">
        <v>458</v>
      </c>
      <c r="B102" s="3" t="s">
        <v>992</v>
      </c>
      <c r="C102" s="3" t="s">
        <v>894</v>
      </c>
    </row>
    <row r="103" spans="1:3" ht="45" customHeight="1" x14ac:dyDescent="0.25">
      <c r="A103" s="3" t="s">
        <v>464</v>
      </c>
      <c r="B103" s="3" t="s">
        <v>993</v>
      </c>
      <c r="C103" s="3" t="s">
        <v>894</v>
      </c>
    </row>
    <row r="104" spans="1:3" ht="45" customHeight="1" x14ac:dyDescent="0.25">
      <c r="A104" s="3" t="s">
        <v>467</v>
      </c>
      <c r="B104" s="3" t="s">
        <v>994</v>
      </c>
      <c r="C104" s="3" t="s">
        <v>894</v>
      </c>
    </row>
    <row r="105" spans="1:3" ht="45" customHeight="1" x14ac:dyDescent="0.25">
      <c r="A105" s="3" t="s">
        <v>469</v>
      </c>
      <c r="B105" s="3" t="s">
        <v>995</v>
      </c>
      <c r="C105" s="3" t="s">
        <v>894</v>
      </c>
    </row>
    <row r="106" spans="1:3" ht="45" customHeight="1" x14ac:dyDescent="0.25">
      <c r="A106" s="3" t="s">
        <v>471</v>
      </c>
      <c r="B106" s="3" t="s">
        <v>996</v>
      </c>
      <c r="C106" s="3" t="s">
        <v>894</v>
      </c>
    </row>
    <row r="107" spans="1:3" ht="45" customHeight="1" x14ac:dyDescent="0.25">
      <c r="A107" s="3" t="s">
        <v>473</v>
      </c>
      <c r="B107" s="3" t="s">
        <v>997</v>
      </c>
      <c r="C107" s="3" t="s">
        <v>894</v>
      </c>
    </row>
    <row r="108" spans="1:3" ht="45" customHeight="1" x14ac:dyDescent="0.25">
      <c r="A108" s="3" t="s">
        <v>475</v>
      </c>
      <c r="B108" s="3" t="s">
        <v>998</v>
      </c>
      <c r="C108" s="3" t="s">
        <v>894</v>
      </c>
    </row>
    <row r="109" spans="1:3" ht="45" customHeight="1" x14ac:dyDescent="0.25">
      <c r="A109" s="3" t="s">
        <v>477</v>
      </c>
      <c r="B109" s="3" t="s">
        <v>999</v>
      </c>
      <c r="C109" s="3" t="s">
        <v>894</v>
      </c>
    </row>
    <row r="110" spans="1:3" ht="45" customHeight="1" x14ac:dyDescent="0.25">
      <c r="A110" s="3" t="s">
        <v>479</v>
      </c>
      <c r="B110" s="3" t="s">
        <v>1000</v>
      </c>
      <c r="C110" s="3" t="s">
        <v>894</v>
      </c>
    </row>
    <row r="111" spans="1:3" ht="45" customHeight="1" x14ac:dyDescent="0.25">
      <c r="A111" s="3" t="s">
        <v>481</v>
      </c>
      <c r="B111" s="3" t="s">
        <v>1001</v>
      </c>
      <c r="C111" s="3" t="s">
        <v>894</v>
      </c>
    </row>
    <row r="112" spans="1:3" ht="45" customHeight="1" x14ac:dyDescent="0.25">
      <c r="A112" s="3" t="s">
        <v>483</v>
      </c>
      <c r="B112" s="3" t="s">
        <v>1002</v>
      </c>
      <c r="C112" s="3" t="s">
        <v>894</v>
      </c>
    </row>
    <row r="113" spans="1:3" ht="45" customHeight="1" x14ac:dyDescent="0.25">
      <c r="A113" s="3" t="s">
        <v>485</v>
      </c>
      <c r="B113" s="3" t="s">
        <v>1003</v>
      </c>
      <c r="C113" s="3" t="s">
        <v>894</v>
      </c>
    </row>
    <row r="114" spans="1:3" ht="45" customHeight="1" x14ac:dyDescent="0.25">
      <c r="A114" s="3" t="s">
        <v>487</v>
      </c>
      <c r="B114" s="3" t="s">
        <v>1004</v>
      </c>
      <c r="C114" s="3" t="s">
        <v>894</v>
      </c>
    </row>
    <row r="115" spans="1:3" ht="45" customHeight="1" x14ac:dyDescent="0.25">
      <c r="A115" s="3" t="s">
        <v>489</v>
      </c>
      <c r="B115" s="3" t="s">
        <v>1005</v>
      </c>
      <c r="C115" s="3" t="s">
        <v>894</v>
      </c>
    </row>
    <row r="116" spans="1:3" ht="45" customHeight="1" x14ac:dyDescent="0.25">
      <c r="A116" s="3" t="s">
        <v>491</v>
      </c>
      <c r="B116" s="3" t="s">
        <v>1006</v>
      </c>
      <c r="C116" s="3" t="s">
        <v>894</v>
      </c>
    </row>
    <row r="117" spans="1:3" ht="45" customHeight="1" x14ac:dyDescent="0.25">
      <c r="A117" s="3" t="s">
        <v>493</v>
      </c>
      <c r="B117" s="3" t="s">
        <v>1007</v>
      </c>
      <c r="C117" s="3" t="s">
        <v>894</v>
      </c>
    </row>
    <row r="118" spans="1:3" ht="45" customHeight="1" x14ac:dyDescent="0.25">
      <c r="A118" s="3" t="s">
        <v>495</v>
      </c>
      <c r="B118" s="3" t="s">
        <v>1008</v>
      </c>
      <c r="C118" s="3" t="s">
        <v>894</v>
      </c>
    </row>
    <row r="119" spans="1:3" ht="45" customHeight="1" x14ac:dyDescent="0.25">
      <c r="A119" s="3" t="s">
        <v>499</v>
      </c>
      <c r="B119" s="3" t="s">
        <v>1009</v>
      </c>
      <c r="C119" s="3" t="s">
        <v>894</v>
      </c>
    </row>
    <row r="120" spans="1:3" ht="45" customHeight="1" x14ac:dyDescent="0.25">
      <c r="A120" s="3" t="s">
        <v>501</v>
      </c>
      <c r="B120" s="3" t="s">
        <v>1010</v>
      </c>
      <c r="C120" s="3" t="s">
        <v>894</v>
      </c>
    </row>
    <row r="121" spans="1:3" ht="45" customHeight="1" x14ac:dyDescent="0.25">
      <c r="A121" s="3" t="s">
        <v>503</v>
      </c>
      <c r="B121" s="3" t="s">
        <v>1011</v>
      </c>
      <c r="C121" s="3" t="s">
        <v>894</v>
      </c>
    </row>
    <row r="122" spans="1:3" ht="45" customHeight="1" x14ac:dyDescent="0.25">
      <c r="A122" s="3" t="s">
        <v>505</v>
      </c>
      <c r="B122" s="3" t="s">
        <v>1012</v>
      </c>
      <c r="C122" s="3" t="s">
        <v>894</v>
      </c>
    </row>
    <row r="123" spans="1:3" ht="45" customHeight="1" x14ac:dyDescent="0.25">
      <c r="A123" s="3" t="s">
        <v>507</v>
      </c>
      <c r="B123" s="3" t="s">
        <v>1013</v>
      </c>
      <c r="C123" s="3" t="s">
        <v>894</v>
      </c>
    </row>
    <row r="124" spans="1:3" ht="45" customHeight="1" x14ac:dyDescent="0.25">
      <c r="A124" s="3" t="s">
        <v>509</v>
      </c>
      <c r="B124" s="3" t="s">
        <v>1014</v>
      </c>
      <c r="C124" s="3" t="s">
        <v>894</v>
      </c>
    </row>
    <row r="125" spans="1:3" ht="45" customHeight="1" x14ac:dyDescent="0.25">
      <c r="A125" s="3" t="s">
        <v>511</v>
      </c>
      <c r="B125" s="3" t="s">
        <v>1015</v>
      </c>
      <c r="C125" s="3" t="s">
        <v>894</v>
      </c>
    </row>
    <row r="126" spans="1:3" ht="45" customHeight="1" x14ac:dyDescent="0.25">
      <c r="A126" s="3" t="s">
        <v>513</v>
      </c>
      <c r="B126" s="3" t="s">
        <v>1016</v>
      </c>
      <c r="C126" s="3" t="s">
        <v>894</v>
      </c>
    </row>
    <row r="127" spans="1:3" ht="45" customHeight="1" x14ac:dyDescent="0.25">
      <c r="A127" s="3" t="s">
        <v>515</v>
      </c>
      <c r="B127" s="3" t="s">
        <v>1017</v>
      </c>
      <c r="C127" s="3" t="s">
        <v>894</v>
      </c>
    </row>
    <row r="128" spans="1:3" ht="45" customHeight="1" x14ac:dyDescent="0.25">
      <c r="A128" s="3" t="s">
        <v>517</v>
      </c>
      <c r="B128" s="3" t="s">
        <v>1018</v>
      </c>
      <c r="C128" s="3" t="s">
        <v>894</v>
      </c>
    </row>
    <row r="129" spans="1:3" ht="45" customHeight="1" x14ac:dyDescent="0.25">
      <c r="A129" s="3" t="s">
        <v>521</v>
      </c>
      <c r="B129" s="3" t="s">
        <v>1019</v>
      </c>
      <c r="C129" s="3" t="s">
        <v>894</v>
      </c>
    </row>
    <row r="130" spans="1:3" ht="45" customHeight="1" x14ac:dyDescent="0.25">
      <c r="A130" s="3" t="s">
        <v>523</v>
      </c>
      <c r="B130" s="3" t="s">
        <v>1020</v>
      </c>
      <c r="C130" s="3" t="s">
        <v>894</v>
      </c>
    </row>
    <row r="131" spans="1:3" ht="45" customHeight="1" x14ac:dyDescent="0.25">
      <c r="A131" s="3" t="s">
        <v>525</v>
      </c>
      <c r="B131" s="3" t="s">
        <v>1021</v>
      </c>
      <c r="C131" s="3" t="s">
        <v>894</v>
      </c>
    </row>
    <row r="132" spans="1:3" ht="45" customHeight="1" x14ac:dyDescent="0.25">
      <c r="A132" s="3" t="s">
        <v>527</v>
      </c>
      <c r="B132" s="3" t="s">
        <v>1022</v>
      </c>
      <c r="C132" s="3" t="s">
        <v>894</v>
      </c>
    </row>
    <row r="133" spans="1:3" ht="45" customHeight="1" x14ac:dyDescent="0.25">
      <c r="A133" s="3" t="s">
        <v>529</v>
      </c>
      <c r="B133" s="3" t="s">
        <v>1023</v>
      </c>
      <c r="C133" s="3" t="s">
        <v>894</v>
      </c>
    </row>
    <row r="134" spans="1:3" ht="45" customHeight="1" x14ac:dyDescent="0.25">
      <c r="A134" s="3" t="s">
        <v>531</v>
      </c>
      <c r="B134" s="3" t="s">
        <v>1024</v>
      </c>
      <c r="C134" s="3" t="s">
        <v>894</v>
      </c>
    </row>
    <row r="135" spans="1:3" ht="45" customHeight="1" x14ac:dyDescent="0.25">
      <c r="A135" s="3" t="s">
        <v>533</v>
      </c>
      <c r="B135" s="3" t="s">
        <v>1025</v>
      </c>
      <c r="C135" s="3" t="s">
        <v>894</v>
      </c>
    </row>
    <row r="136" spans="1:3" ht="45" customHeight="1" x14ac:dyDescent="0.25">
      <c r="A136" s="3" t="s">
        <v>535</v>
      </c>
      <c r="B136" s="3" t="s">
        <v>1026</v>
      </c>
      <c r="C136" s="3" t="s">
        <v>894</v>
      </c>
    </row>
    <row r="137" spans="1:3" ht="45" customHeight="1" x14ac:dyDescent="0.25">
      <c r="A137" s="3" t="s">
        <v>537</v>
      </c>
      <c r="B137" s="3" t="s">
        <v>1027</v>
      </c>
      <c r="C137" s="3" t="s">
        <v>894</v>
      </c>
    </row>
    <row r="138" spans="1:3" ht="45" customHeight="1" x14ac:dyDescent="0.25">
      <c r="A138" s="3" t="s">
        <v>545</v>
      </c>
      <c r="B138" s="3" t="s">
        <v>1028</v>
      </c>
      <c r="C138" s="3" t="s">
        <v>894</v>
      </c>
    </row>
    <row r="139" spans="1:3" ht="45" customHeight="1" x14ac:dyDescent="0.25">
      <c r="A139" s="3" t="s">
        <v>547</v>
      </c>
      <c r="B139" s="3" t="s">
        <v>1029</v>
      </c>
      <c r="C139" s="3" t="s">
        <v>894</v>
      </c>
    </row>
    <row r="140" spans="1:3" ht="45" customHeight="1" x14ac:dyDescent="0.25">
      <c r="A140" s="3" t="s">
        <v>549</v>
      </c>
      <c r="B140" s="3" t="s">
        <v>1030</v>
      </c>
      <c r="C140" s="3" t="s">
        <v>894</v>
      </c>
    </row>
    <row r="141" spans="1:3" ht="45" customHeight="1" x14ac:dyDescent="0.25">
      <c r="A141" s="3" t="s">
        <v>551</v>
      </c>
      <c r="B141" s="3" t="s">
        <v>1031</v>
      </c>
      <c r="C141" s="3" t="s">
        <v>894</v>
      </c>
    </row>
    <row r="142" spans="1:3" ht="45" customHeight="1" x14ac:dyDescent="0.25">
      <c r="A142" s="3" t="s">
        <v>553</v>
      </c>
      <c r="B142" s="3" t="s">
        <v>1032</v>
      </c>
      <c r="C142" s="3" t="s">
        <v>894</v>
      </c>
    </row>
    <row r="143" spans="1:3" ht="45" customHeight="1" x14ac:dyDescent="0.25">
      <c r="A143" s="3" t="s">
        <v>555</v>
      </c>
      <c r="B143" s="3" t="s">
        <v>1033</v>
      </c>
      <c r="C143" s="3" t="s">
        <v>894</v>
      </c>
    </row>
    <row r="144" spans="1:3" ht="45" customHeight="1" x14ac:dyDescent="0.25">
      <c r="A144" s="3" t="s">
        <v>557</v>
      </c>
      <c r="B144" s="3" t="s">
        <v>1034</v>
      </c>
      <c r="C144" s="3" t="s">
        <v>894</v>
      </c>
    </row>
    <row r="145" spans="1:3" ht="45" customHeight="1" x14ac:dyDescent="0.25">
      <c r="A145" s="3" t="s">
        <v>559</v>
      </c>
      <c r="B145" s="3" t="s">
        <v>1035</v>
      </c>
      <c r="C145" s="3" t="s">
        <v>894</v>
      </c>
    </row>
    <row r="146" spans="1:3" ht="45" customHeight="1" x14ac:dyDescent="0.25">
      <c r="A146" s="3" t="s">
        <v>561</v>
      </c>
      <c r="B146" s="3" t="s">
        <v>1036</v>
      </c>
      <c r="C146" s="3" t="s">
        <v>894</v>
      </c>
    </row>
    <row r="147" spans="1:3" ht="45" customHeight="1" x14ac:dyDescent="0.25">
      <c r="A147" s="3" t="s">
        <v>563</v>
      </c>
      <c r="B147" s="3" t="s">
        <v>1037</v>
      </c>
      <c r="C147" s="3" t="s">
        <v>894</v>
      </c>
    </row>
    <row r="148" spans="1:3" ht="45" customHeight="1" x14ac:dyDescent="0.25">
      <c r="A148" s="3" t="s">
        <v>565</v>
      </c>
      <c r="B148" s="3" t="s">
        <v>1038</v>
      </c>
      <c r="C148" s="3" t="s">
        <v>894</v>
      </c>
    </row>
    <row r="149" spans="1:3" ht="45" customHeight="1" x14ac:dyDescent="0.25">
      <c r="A149" s="3" t="s">
        <v>567</v>
      </c>
      <c r="B149" s="3" t="s">
        <v>1039</v>
      </c>
      <c r="C149" s="3" t="s">
        <v>894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7"/>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25.570312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7.140625" bestFit="1" customWidth="1"/>
    <col min="17" max="17" width="15.28515625" bestFit="1" customWidth="1"/>
    <col min="18" max="18" width="40.140625" bestFit="1" customWidth="1"/>
  </cols>
  <sheetData>
    <row r="1" spans="1:18" hidden="1" x14ac:dyDescent="0.25">
      <c r="C1" t="s">
        <v>6</v>
      </c>
      <c r="D1" t="s">
        <v>8</v>
      </c>
      <c r="E1" t="s">
        <v>568</v>
      </c>
      <c r="F1" t="s">
        <v>8</v>
      </c>
      <c r="G1" t="s">
        <v>8</v>
      </c>
      <c r="H1" t="s">
        <v>8</v>
      </c>
      <c r="I1" t="s">
        <v>568</v>
      </c>
      <c r="J1" t="s">
        <v>8</v>
      </c>
      <c r="K1" t="s">
        <v>8</v>
      </c>
      <c r="L1" t="s">
        <v>8</v>
      </c>
      <c r="M1" t="s">
        <v>8</v>
      </c>
      <c r="N1" t="s">
        <v>8</v>
      </c>
      <c r="O1" t="s">
        <v>8</v>
      </c>
      <c r="P1" t="s">
        <v>568</v>
      </c>
      <c r="Q1" t="s">
        <v>8</v>
      </c>
      <c r="R1" t="s">
        <v>8</v>
      </c>
    </row>
    <row r="2" spans="1:18" hidden="1" x14ac:dyDescent="0.25">
      <c r="C2" t="s">
        <v>1040</v>
      </c>
      <c r="D2" t="s">
        <v>1041</v>
      </c>
      <c r="E2" t="s">
        <v>1042</v>
      </c>
      <c r="F2" t="s">
        <v>1043</v>
      </c>
      <c r="G2" t="s">
        <v>1044</v>
      </c>
      <c r="H2" t="s">
        <v>1045</v>
      </c>
      <c r="I2" t="s">
        <v>1046</v>
      </c>
      <c r="J2" t="s">
        <v>1047</v>
      </c>
      <c r="K2" t="s">
        <v>1048</v>
      </c>
      <c r="L2" t="s">
        <v>1049</v>
      </c>
      <c r="M2" t="s">
        <v>1050</v>
      </c>
      <c r="N2" t="s">
        <v>1051</v>
      </c>
      <c r="O2" t="s">
        <v>1052</v>
      </c>
      <c r="P2" t="s">
        <v>1053</v>
      </c>
      <c r="Q2" t="s">
        <v>1054</v>
      </c>
      <c r="R2" t="s">
        <v>1055</v>
      </c>
    </row>
    <row r="3" spans="1:18" ht="30" x14ac:dyDescent="0.25">
      <c r="A3" s="1" t="s">
        <v>587</v>
      </c>
      <c r="B3" s="1"/>
      <c r="C3" s="1" t="s">
        <v>1056</v>
      </c>
      <c r="D3" s="1" t="s">
        <v>1057</v>
      </c>
      <c r="E3" s="1" t="s">
        <v>1058</v>
      </c>
      <c r="F3" s="1" t="s">
        <v>1059</v>
      </c>
      <c r="G3" s="1" t="s">
        <v>591</v>
      </c>
      <c r="H3" s="1" t="s">
        <v>1060</v>
      </c>
      <c r="I3" s="1" t="s">
        <v>1061</v>
      </c>
      <c r="J3" s="1" t="s">
        <v>1062</v>
      </c>
      <c r="K3" s="1" t="s">
        <v>595</v>
      </c>
      <c r="L3" s="1" t="s">
        <v>596</v>
      </c>
      <c r="M3" s="1" t="s">
        <v>1063</v>
      </c>
      <c r="N3" s="1" t="s">
        <v>1064</v>
      </c>
      <c r="O3" s="1" t="s">
        <v>599</v>
      </c>
      <c r="P3" s="1" t="s">
        <v>1065</v>
      </c>
      <c r="Q3" s="1" t="s">
        <v>1066</v>
      </c>
      <c r="R3" s="1" t="s">
        <v>602</v>
      </c>
    </row>
    <row r="4" spans="1:18" ht="45" customHeight="1" x14ac:dyDescent="0.25">
      <c r="A4" s="3" t="s">
        <v>80</v>
      </c>
      <c r="B4" s="3" t="s">
        <v>1067</v>
      </c>
      <c r="C4" s="3" t="s">
        <v>1068</v>
      </c>
      <c r="D4" s="3" t="s">
        <v>1069</v>
      </c>
      <c r="E4" s="3" t="s">
        <v>608</v>
      </c>
      <c r="F4" s="3" t="s">
        <v>609</v>
      </c>
      <c r="G4" s="3" t="s">
        <v>9</v>
      </c>
      <c r="H4" s="3" t="s">
        <v>77</v>
      </c>
      <c r="I4" s="3" t="s">
        <v>610</v>
      </c>
      <c r="J4" s="3" t="s">
        <v>611</v>
      </c>
      <c r="K4" s="3" t="s">
        <v>6</v>
      </c>
      <c r="L4" s="3" t="s">
        <v>1070</v>
      </c>
      <c r="M4" s="3" t="s">
        <v>613</v>
      </c>
      <c r="N4" s="3" t="s">
        <v>1070</v>
      </c>
      <c r="O4" s="3" t="s">
        <v>614</v>
      </c>
      <c r="P4" s="3" t="s">
        <v>615</v>
      </c>
      <c r="Q4" s="3" t="s">
        <v>616</v>
      </c>
      <c r="R4" s="3" t="s">
        <v>77</v>
      </c>
    </row>
    <row r="5" spans="1:18" ht="45" customHeight="1" x14ac:dyDescent="0.25">
      <c r="A5" s="3" t="s">
        <v>90</v>
      </c>
      <c r="B5" s="3" t="s">
        <v>1071</v>
      </c>
      <c r="C5" s="3" t="s">
        <v>1068</v>
      </c>
      <c r="D5" s="3" t="s">
        <v>1069</v>
      </c>
      <c r="E5" s="3" t="s">
        <v>608</v>
      </c>
      <c r="F5" s="3" t="s">
        <v>609</v>
      </c>
      <c r="G5" s="3" t="s">
        <v>9</v>
      </c>
      <c r="H5" s="3" t="s">
        <v>77</v>
      </c>
      <c r="I5" s="3" t="s">
        <v>610</v>
      </c>
      <c r="J5" s="3" t="s">
        <v>611</v>
      </c>
      <c r="K5" s="3" t="s">
        <v>6</v>
      </c>
      <c r="L5" s="3" t="s">
        <v>1070</v>
      </c>
      <c r="M5" s="3" t="s">
        <v>613</v>
      </c>
      <c r="N5" s="3" t="s">
        <v>1070</v>
      </c>
      <c r="O5" s="3" t="s">
        <v>614</v>
      </c>
      <c r="P5" s="3" t="s">
        <v>615</v>
      </c>
      <c r="Q5" s="3" t="s">
        <v>616</v>
      </c>
      <c r="R5" s="3" t="s">
        <v>77</v>
      </c>
    </row>
    <row r="6" spans="1:18" ht="45" customHeight="1" x14ac:dyDescent="0.25">
      <c r="A6" s="3" t="s">
        <v>94</v>
      </c>
      <c r="B6" s="3" t="s">
        <v>1072</v>
      </c>
      <c r="C6" s="3" t="s">
        <v>1068</v>
      </c>
      <c r="D6" s="3" t="s">
        <v>1069</v>
      </c>
      <c r="E6" s="3" t="s">
        <v>608</v>
      </c>
      <c r="F6" s="3" t="s">
        <v>609</v>
      </c>
      <c r="G6" s="3" t="s">
        <v>9</v>
      </c>
      <c r="H6" s="3" t="s">
        <v>77</v>
      </c>
      <c r="I6" s="3" t="s">
        <v>610</v>
      </c>
      <c r="J6" s="3" t="s">
        <v>611</v>
      </c>
      <c r="K6" s="3" t="s">
        <v>6</v>
      </c>
      <c r="L6" s="3" t="s">
        <v>1070</v>
      </c>
      <c r="M6" s="3" t="s">
        <v>613</v>
      </c>
      <c r="N6" s="3" t="s">
        <v>1070</v>
      </c>
      <c r="O6" s="3" t="s">
        <v>614</v>
      </c>
      <c r="P6" s="3" t="s">
        <v>615</v>
      </c>
      <c r="Q6" s="3" t="s">
        <v>616</v>
      </c>
      <c r="R6" s="3" t="s">
        <v>77</v>
      </c>
    </row>
    <row r="7" spans="1:18" ht="45" customHeight="1" x14ac:dyDescent="0.25">
      <c r="A7" s="3" t="s">
        <v>98</v>
      </c>
      <c r="B7" s="3" t="s">
        <v>1073</v>
      </c>
      <c r="C7" s="3" t="s">
        <v>1068</v>
      </c>
      <c r="D7" s="3" t="s">
        <v>1069</v>
      </c>
      <c r="E7" s="3" t="s">
        <v>608</v>
      </c>
      <c r="F7" s="3" t="s">
        <v>609</v>
      </c>
      <c r="G7" s="3" t="s">
        <v>9</v>
      </c>
      <c r="H7" s="3" t="s">
        <v>77</v>
      </c>
      <c r="I7" s="3" t="s">
        <v>610</v>
      </c>
      <c r="J7" s="3" t="s">
        <v>611</v>
      </c>
      <c r="K7" s="3" t="s">
        <v>6</v>
      </c>
      <c r="L7" s="3" t="s">
        <v>1070</v>
      </c>
      <c r="M7" s="3" t="s">
        <v>613</v>
      </c>
      <c r="N7" s="3" t="s">
        <v>1070</v>
      </c>
      <c r="O7" s="3" t="s">
        <v>614</v>
      </c>
      <c r="P7" s="3" t="s">
        <v>615</v>
      </c>
      <c r="Q7" s="3" t="s">
        <v>616</v>
      </c>
      <c r="R7" s="3" t="s">
        <v>77</v>
      </c>
    </row>
    <row r="8" spans="1:18" ht="45" customHeight="1" x14ac:dyDescent="0.25">
      <c r="A8" s="3" t="s">
        <v>102</v>
      </c>
      <c r="B8" s="3" t="s">
        <v>1074</v>
      </c>
      <c r="C8" s="3" t="s">
        <v>1068</v>
      </c>
      <c r="D8" s="3" t="s">
        <v>1069</v>
      </c>
      <c r="E8" s="3" t="s">
        <v>608</v>
      </c>
      <c r="F8" s="3" t="s">
        <v>609</v>
      </c>
      <c r="G8" s="3" t="s">
        <v>9</v>
      </c>
      <c r="H8" s="3" t="s">
        <v>77</v>
      </c>
      <c r="I8" s="3" t="s">
        <v>610</v>
      </c>
      <c r="J8" s="3" t="s">
        <v>611</v>
      </c>
      <c r="K8" s="3" t="s">
        <v>6</v>
      </c>
      <c r="L8" s="3" t="s">
        <v>1070</v>
      </c>
      <c r="M8" s="3" t="s">
        <v>613</v>
      </c>
      <c r="N8" s="3" t="s">
        <v>1070</v>
      </c>
      <c r="O8" s="3" t="s">
        <v>614</v>
      </c>
      <c r="P8" s="3" t="s">
        <v>615</v>
      </c>
      <c r="Q8" s="3" t="s">
        <v>616</v>
      </c>
      <c r="R8" s="3" t="s">
        <v>77</v>
      </c>
    </row>
    <row r="9" spans="1:18" ht="45" customHeight="1" x14ac:dyDescent="0.25">
      <c r="A9" s="3" t="s">
        <v>106</v>
      </c>
      <c r="B9" s="3" t="s">
        <v>1075</v>
      </c>
      <c r="C9" s="3" t="s">
        <v>1068</v>
      </c>
      <c r="D9" s="3" t="s">
        <v>1069</v>
      </c>
      <c r="E9" s="3" t="s">
        <v>608</v>
      </c>
      <c r="F9" s="3" t="s">
        <v>609</v>
      </c>
      <c r="G9" s="3" t="s">
        <v>9</v>
      </c>
      <c r="H9" s="3" t="s">
        <v>77</v>
      </c>
      <c r="I9" s="3" t="s">
        <v>610</v>
      </c>
      <c r="J9" s="3" t="s">
        <v>611</v>
      </c>
      <c r="K9" s="3" t="s">
        <v>6</v>
      </c>
      <c r="L9" s="3" t="s">
        <v>1070</v>
      </c>
      <c r="M9" s="3" t="s">
        <v>613</v>
      </c>
      <c r="N9" s="3" t="s">
        <v>1070</v>
      </c>
      <c r="O9" s="3" t="s">
        <v>614</v>
      </c>
      <c r="P9" s="3" t="s">
        <v>615</v>
      </c>
      <c r="Q9" s="3" t="s">
        <v>616</v>
      </c>
      <c r="R9" s="3" t="s">
        <v>77</v>
      </c>
    </row>
    <row r="10" spans="1:18" ht="45" customHeight="1" x14ac:dyDescent="0.25">
      <c r="A10" s="3" t="s">
        <v>110</v>
      </c>
      <c r="B10" s="3" t="s">
        <v>1076</v>
      </c>
      <c r="C10" s="3" t="s">
        <v>1068</v>
      </c>
      <c r="D10" s="3" t="s">
        <v>1069</v>
      </c>
      <c r="E10" s="3" t="s">
        <v>608</v>
      </c>
      <c r="F10" s="3" t="s">
        <v>609</v>
      </c>
      <c r="G10" s="3" t="s">
        <v>9</v>
      </c>
      <c r="H10" s="3" t="s">
        <v>77</v>
      </c>
      <c r="I10" s="3" t="s">
        <v>610</v>
      </c>
      <c r="J10" s="3" t="s">
        <v>611</v>
      </c>
      <c r="K10" s="3" t="s">
        <v>6</v>
      </c>
      <c r="L10" s="3" t="s">
        <v>1070</v>
      </c>
      <c r="M10" s="3" t="s">
        <v>613</v>
      </c>
      <c r="N10" s="3" t="s">
        <v>1070</v>
      </c>
      <c r="O10" s="3" t="s">
        <v>614</v>
      </c>
      <c r="P10" s="3" t="s">
        <v>615</v>
      </c>
      <c r="Q10" s="3" t="s">
        <v>616</v>
      </c>
      <c r="R10" s="3" t="s">
        <v>77</v>
      </c>
    </row>
    <row r="11" spans="1:18" ht="45" customHeight="1" x14ac:dyDescent="0.25">
      <c r="A11" s="3" t="s">
        <v>114</v>
      </c>
      <c r="B11" s="3" t="s">
        <v>1077</v>
      </c>
      <c r="C11" s="3" t="s">
        <v>1068</v>
      </c>
      <c r="D11" s="3" t="s">
        <v>1069</v>
      </c>
      <c r="E11" s="3" t="s">
        <v>608</v>
      </c>
      <c r="F11" s="3" t="s">
        <v>609</v>
      </c>
      <c r="G11" s="3" t="s">
        <v>9</v>
      </c>
      <c r="H11" s="3" t="s">
        <v>77</v>
      </c>
      <c r="I11" s="3" t="s">
        <v>610</v>
      </c>
      <c r="J11" s="3" t="s">
        <v>611</v>
      </c>
      <c r="K11" s="3" t="s">
        <v>6</v>
      </c>
      <c r="L11" s="3" t="s">
        <v>1070</v>
      </c>
      <c r="M11" s="3" t="s">
        <v>613</v>
      </c>
      <c r="N11" s="3" t="s">
        <v>1070</v>
      </c>
      <c r="O11" s="3" t="s">
        <v>614</v>
      </c>
      <c r="P11" s="3" t="s">
        <v>615</v>
      </c>
      <c r="Q11" s="3" t="s">
        <v>616</v>
      </c>
      <c r="R11" s="3" t="s">
        <v>77</v>
      </c>
    </row>
    <row r="12" spans="1:18" ht="45" customHeight="1" x14ac:dyDescent="0.25">
      <c r="A12" s="3" t="s">
        <v>121</v>
      </c>
      <c r="B12" s="3" t="s">
        <v>1078</v>
      </c>
      <c r="C12" s="3" t="s">
        <v>1068</v>
      </c>
      <c r="D12" s="3" t="s">
        <v>1069</v>
      </c>
      <c r="E12" s="3" t="s">
        <v>608</v>
      </c>
      <c r="F12" s="3" t="s">
        <v>609</v>
      </c>
      <c r="G12" s="3" t="s">
        <v>9</v>
      </c>
      <c r="H12" s="3" t="s">
        <v>77</v>
      </c>
      <c r="I12" s="3" t="s">
        <v>610</v>
      </c>
      <c r="J12" s="3" t="s">
        <v>611</v>
      </c>
      <c r="K12" s="3" t="s">
        <v>6</v>
      </c>
      <c r="L12" s="3" t="s">
        <v>1070</v>
      </c>
      <c r="M12" s="3" t="s">
        <v>613</v>
      </c>
      <c r="N12" s="3" t="s">
        <v>1070</v>
      </c>
      <c r="O12" s="3" t="s">
        <v>614</v>
      </c>
      <c r="P12" s="3" t="s">
        <v>615</v>
      </c>
      <c r="Q12" s="3" t="s">
        <v>616</v>
      </c>
      <c r="R12" s="3" t="s">
        <v>77</v>
      </c>
    </row>
    <row r="13" spans="1:18" ht="45" customHeight="1" x14ac:dyDescent="0.25">
      <c r="A13" s="3" t="s">
        <v>129</v>
      </c>
      <c r="B13" s="3" t="s">
        <v>1079</v>
      </c>
      <c r="C13" s="3" t="s">
        <v>1068</v>
      </c>
      <c r="D13" s="3" t="s">
        <v>1069</v>
      </c>
      <c r="E13" s="3" t="s">
        <v>608</v>
      </c>
      <c r="F13" s="3" t="s">
        <v>609</v>
      </c>
      <c r="G13" s="3" t="s">
        <v>9</v>
      </c>
      <c r="H13" s="3" t="s">
        <v>77</v>
      </c>
      <c r="I13" s="3" t="s">
        <v>610</v>
      </c>
      <c r="J13" s="3" t="s">
        <v>611</v>
      </c>
      <c r="K13" s="3" t="s">
        <v>6</v>
      </c>
      <c r="L13" s="3" t="s">
        <v>1070</v>
      </c>
      <c r="M13" s="3" t="s">
        <v>613</v>
      </c>
      <c r="N13" s="3" t="s">
        <v>1070</v>
      </c>
      <c r="O13" s="3" t="s">
        <v>614</v>
      </c>
      <c r="P13" s="3" t="s">
        <v>615</v>
      </c>
      <c r="Q13" s="3" t="s">
        <v>616</v>
      </c>
      <c r="R13" s="3" t="s">
        <v>77</v>
      </c>
    </row>
    <row r="14" spans="1:18" ht="45" customHeight="1" x14ac:dyDescent="0.25">
      <c r="A14" s="3" t="s">
        <v>134</v>
      </c>
      <c r="B14" s="3" t="s">
        <v>1080</v>
      </c>
      <c r="C14" s="3" t="s">
        <v>1068</v>
      </c>
      <c r="D14" s="3" t="s">
        <v>1069</v>
      </c>
      <c r="E14" s="3" t="s">
        <v>608</v>
      </c>
      <c r="F14" s="3" t="s">
        <v>609</v>
      </c>
      <c r="G14" s="3" t="s">
        <v>9</v>
      </c>
      <c r="H14" s="3" t="s">
        <v>77</v>
      </c>
      <c r="I14" s="3" t="s">
        <v>610</v>
      </c>
      <c r="J14" s="3" t="s">
        <v>611</v>
      </c>
      <c r="K14" s="3" t="s">
        <v>6</v>
      </c>
      <c r="L14" s="3" t="s">
        <v>1070</v>
      </c>
      <c r="M14" s="3" t="s">
        <v>613</v>
      </c>
      <c r="N14" s="3" t="s">
        <v>1070</v>
      </c>
      <c r="O14" s="3" t="s">
        <v>614</v>
      </c>
      <c r="P14" s="3" t="s">
        <v>615</v>
      </c>
      <c r="Q14" s="3" t="s">
        <v>616</v>
      </c>
      <c r="R14" s="3" t="s">
        <v>77</v>
      </c>
    </row>
    <row r="15" spans="1:18" ht="45" customHeight="1" x14ac:dyDescent="0.25">
      <c r="A15" s="3" t="s">
        <v>140</v>
      </c>
      <c r="B15" s="3" t="s">
        <v>1081</v>
      </c>
      <c r="C15" s="3" t="s">
        <v>1068</v>
      </c>
      <c r="D15" s="3" t="s">
        <v>1069</v>
      </c>
      <c r="E15" s="3" t="s">
        <v>608</v>
      </c>
      <c r="F15" s="3" t="s">
        <v>609</v>
      </c>
      <c r="G15" s="3" t="s">
        <v>9</v>
      </c>
      <c r="H15" s="3" t="s">
        <v>77</v>
      </c>
      <c r="I15" s="3" t="s">
        <v>610</v>
      </c>
      <c r="J15" s="3" t="s">
        <v>611</v>
      </c>
      <c r="K15" s="3" t="s">
        <v>6</v>
      </c>
      <c r="L15" s="3" t="s">
        <v>1070</v>
      </c>
      <c r="M15" s="3" t="s">
        <v>613</v>
      </c>
      <c r="N15" s="3" t="s">
        <v>1070</v>
      </c>
      <c r="O15" s="3" t="s">
        <v>614</v>
      </c>
      <c r="P15" s="3" t="s">
        <v>615</v>
      </c>
      <c r="Q15" s="3" t="s">
        <v>616</v>
      </c>
      <c r="R15" s="3" t="s">
        <v>77</v>
      </c>
    </row>
    <row r="16" spans="1:18" ht="45" customHeight="1" x14ac:dyDescent="0.25">
      <c r="A16" s="3" t="s">
        <v>145</v>
      </c>
      <c r="B16" s="3" t="s">
        <v>1082</v>
      </c>
      <c r="C16" s="3" t="s">
        <v>1068</v>
      </c>
      <c r="D16" s="3" t="s">
        <v>1069</v>
      </c>
      <c r="E16" s="3" t="s">
        <v>608</v>
      </c>
      <c r="F16" s="3" t="s">
        <v>609</v>
      </c>
      <c r="G16" s="3" t="s">
        <v>9</v>
      </c>
      <c r="H16" s="3" t="s">
        <v>77</v>
      </c>
      <c r="I16" s="3" t="s">
        <v>610</v>
      </c>
      <c r="J16" s="3" t="s">
        <v>611</v>
      </c>
      <c r="K16" s="3" t="s">
        <v>6</v>
      </c>
      <c r="L16" s="3" t="s">
        <v>1070</v>
      </c>
      <c r="M16" s="3" t="s">
        <v>613</v>
      </c>
      <c r="N16" s="3" t="s">
        <v>1070</v>
      </c>
      <c r="O16" s="3" t="s">
        <v>614</v>
      </c>
      <c r="P16" s="3" t="s">
        <v>615</v>
      </c>
      <c r="Q16" s="3" t="s">
        <v>616</v>
      </c>
      <c r="R16" s="3" t="s">
        <v>77</v>
      </c>
    </row>
    <row r="17" spans="1:18" ht="45" customHeight="1" x14ac:dyDescent="0.25">
      <c r="A17" s="3" t="s">
        <v>150</v>
      </c>
      <c r="B17" s="3" t="s">
        <v>1083</v>
      </c>
      <c r="C17" s="3" t="s">
        <v>1068</v>
      </c>
      <c r="D17" s="3" t="s">
        <v>1069</v>
      </c>
      <c r="E17" s="3" t="s">
        <v>608</v>
      </c>
      <c r="F17" s="3" t="s">
        <v>609</v>
      </c>
      <c r="G17" s="3" t="s">
        <v>9</v>
      </c>
      <c r="H17" s="3" t="s">
        <v>77</v>
      </c>
      <c r="I17" s="3" t="s">
        <v>610</v>
      </c>
      <c r="J17" s="3" t="s">
        <v>611</v>
      </c>
      <c r="K17" s="3" t="s">
        <v>6</v>
      </c>
      <c r="L17" s="3" t="s">
        <v>1070</v>
      </c>
      <c r="M17" s="3" t="s">
        <v>613</v>
      </c>
      <c r="N17" s="3" t="s">
        <v>1070</v>
      </c>
      <c r="O17" s="3" t="s">
        <v>614</v>
      </c>
      <c r="P17" s="3" t="s">
        <v>615</v>
      </c>
      <c r="Q17" s="3" t="s">
        <v>616</v>
      </c>
      <c r="R17" s="3" t="s">
        <v>77</v>
      </c>
    </row>
    <row r="18" spans="1:18" ht="45" customHeight="1" x14ac:dyDescent="0.25">
      <c r="A18" s="3" t="s">
        <v>155</v>
      </c>
      <c r="B18" s="3" t="s">
        <v>1084</v>
      </c>
      <c r="C18" s="3" t="s">
        <v>1068</v>
      </c>
      <c r="D18" s="3" t="s">
        <v>1069</v>
      </c>
      <c r="E18" s="3" t="s">
        <v>608</v>
      </c>
      <c r="F18" s="3" t="s">
        <v>609</v>
      </c>
      <c r="G18" s="3" t="s">
        <v>9</v>
      </c>
      <c r="H18" s="3" t="s">
        <v>77</v>
      </c>
      <c r="I18" s="3" t="s">
        <v>610</v>
      </c>
      <c r="J18" s="3" t="s">
        <v>611</v>
      </c>
      <c r="K18" s="3" t="s">
        <v>6</v>
      </c>
      <c r="L18" s="3" t="s">
        <v>1070</v>
      </c>
      <c r="M18" s="3" t="s">
        <v>613</v>
      </c>
      <c r="N18" s="3" t="s">
        <v>1070</v>
      </c>
      <c r="O18" s="3" t="s">
        <v>614</v>
      </c>
      <c r="P18" s="3" t="s">
        <v>615</v>
      </c>
      <c r="Q18" s="3" t="s">
        <v>616</v>
      </c>
      <c r="R18" s="3" t="s">
        <v>77</v>
      </c>
    </row>
    <row r="19" spans="1:18" ht="45" customHeight="1" x14ac:dyDescent="0.25">
      <c r="A19" s="3" t="s">
        <v>162</v>
      </c>
      <c r="B19" s="3" t="s">
        <v>1085</v>
      </c>
      <c r="C19" s="3" t="s">
        <v>1068</v>
      </c>
      <c r="D19" s="3" t="s">
        <v>1069</v>
      </c>
      <c r="E19" s="3" t="s">
        <v>608</v>
      </c>
      <c r="F19" s="3" t="s">
        <v>609</v>
      </c>
      <c r="G19" s="3" t="s">
        <v>9</v>
      </c>
      <c r="H19" s="3" t="s">
        <v>77</v>
      </c>
      <c r="I19" s="3" t="s">
        <v>610</v>
      </c>
      <c r="J19" s="3" t="s">
        <v>611</v>
      </c>
      <c r="K19" s="3" t="s">
        <v>6</v>
      </c>
      <c r="L19" s="3" t="s">
        <v>1070</v>
      </c>
      <c r="M19" s="3" t="s">
        <v>613</v>
      </c>
      <c r="N19" s="3" t="s">
        <v>1070</v>
      </c>
      <c r="O19" s="3" t="s">
        <v>614</v>
      </c>
      <c r="P19" s="3" t="s">
        <v>615</v>
      </c>
      <c r="Q19" s="3" t="s">
        <v>616</v>
      </c>
      <c r="R19" s="3" t="s">
        <v>77</v>
      </c>
    </row>
    <row r="20" spans="1:18" ht="45" customHeight="1" x14ac:dyDescent="0.25">
      <c r="A20" s="3" t="s">
        <v>170</v>
      </c>
      <c r="B20" s="3" t="s">
        <v>1086</v>
      </c>
      <c r="C20" s="3" t="s">
        <v>1068</v>
      </c>
      <c r="D20" s="3" t="s">
        <v>1069</v>
      </c>
      <c r="E20" s="3" t="s">
        <v>608</v>
      </c>
      <c r="F20" s="3" t="s">
        <v>609</v>
      </c>
      <c r="G20" s="3" t="s">
        <v>9</v>
      </c>
      <c r="H20" s="3" t="s">
        <v>77</v>
      </c>
      <c r="I20" s="3" t="s">
        <v>610</v>
      </c>
      <c r="J20" s="3" t="s">
        <v>611</v>
      </c>
      <c r="K20" s="3" t="s">
        <v>6</v>
      </c>
      <c r="L20" s="3" t="s">
        <v>1070</v>
      </c>
      <c r="M20" s="3" t="s">
        <v>613</v>
      </c>
      <c r="N20" s="3" t="s">
        <v>1070</v>
      </c>
      <c r="O20" s="3" t="s">
        <v>614</v>
      </c>
      <c r="P20" s="3" t="s">
        <v>615</v>
      </c>
      <c r="Q20" s="3" t="s">
        <v>616</v>
      </c>
      <c r="R20" s="3" t="s">
        <v>77</v>
      </c>
    </row>
    <row r="21" spans="1:18" ht="45" customHeight="1" x14ac:dyDescent="0.25">
      <c r="A21" s="3" t="s">
        <v>178</v>
      </c>
      <c r="B21" s="3" t="s">
        <v>1087</v>
      </c>
      <c r="C21" s="3" t="s">
        <v>1068</v>
      </c>
      <c r="D21" s="3" t="s">
        <v>1069</v>
      </c>
      <c r="E21" s="3" t="s">
        <v>608</v>
      </c>
      <c r="F21" s="3" t="s">
        <v>609</v>
      </c>
      <c r="G21" s="3" t="s">
        <v>9</v>
      </c>
      <c r="H21" s="3" t="s">
        <v>77</v>
      </c>
      <c r="I21" s="3" t="s">
        <v>610</v>
      </c>
      <c r="J21" s="3" t="s">
        <v>611</v>
      </c>
      <c r="K21" s="3" t="s">
        <v>6</v>
      </c>
      <c r="L21" s="3" t="s">
        <v>1070</v>
      </c>
      <c r="M21" s="3" t="s">
        <v>613</v>
      </c>
      <c r="N21" s="3" t="s">
        <v>1070</v>
      </c>
      <c r="O21" s="3" t="s">
        <v>614</v>
      </c>
      <c r="P21" s="3" t="s">
        <v>615</v>
      </c>
      <c r="Q21" s="3" t="s">
        <v>616</v>
      </c>
      <c r="R21" s="3" t="s">
        <v>77</v>
      </c>
    </row>
    <row r="22" spans="1:18" ht="45" customHeight="1" x14ac:dyDescent="0.25">
      <c r="A22" s="3" t="s">
        <v>183</v>
      </c>
      <c r="B22" s="3" t="s">
        <v>1088</v>
      </c>
      <c r="C22" s="3" t="s">
        <v>1068</v>
      </c>
      <c r="D22" s="3" t="s">
        <v>1069</v>
      </c>
      <c r="E22" s="3" t="s">
        <v>608</v>
      </c>
      <c r="F22" s="3" t="s">
        <v>609</v>
      </c>
      <c r="G22" s="3" t="s">
        <v>9</v>
      </c>
      <c r="H22" s="3" t="s">
        <v>77</v>
      </c>
      <c r="I22" s="3" t="s">
        <v>610</v>
      </c>
      <c r="J22" s="3" t="s">
        <v>611</v>
      </c>
      <c r="K22" s="3" t="s">
        <v>6</v>
      </c>
      <c r="L22" s="3" t="s">
        <v>1070</v>
      </c>
      <c r="M22" s="3" t="s">
        <v>613</v>
      </c>
      <c r="N22" s="3" t="s">
        <v>1070</v>
      </c>
      <c r="O22" s="3" t="s">
        <v>614</v>
      </c>
      <c r="P22" s="3" t="s">
        <v>615</v>
      </c>
      <c r="Q22" s="3" t="s">
        <v>616</v>
      </c>
      <c r="R22" s="3" t="s">
        <v>77</v>
      </c>
    </row>
    <row r="23" spans="1:18" ht="45" customHeight="1" x14ac:dyDescent="0.25">
      <c r="A23" s="3" t="s">
        <v>189</v>
      </c>
      <c r="B23" s="3" t="s">
        <v>1089</v>
      </c>
      <c r="C23" s="3" t="s">
        <v>1068</v>
      </c>
      <c r="D23" s="3" t="s">
        <v>1069</v>
      </c>
      <c r="E23" s="3" t="s">
        <v>608</v>
      </c>
      <c r="F23" s="3" t="s">
        <v>609</v>
      </c>
      <c r="G23" s="3" t="s">
        <v>9</v>
      </c>
      <c r="H23" s="3" t="s">
        <v>77</v>
      </c>
      <c r="I23" s="3" t="s">
        <v>610</v>
      </c>
      <c r="J23" s="3" t="s">
        <v>611</v>
      </c>
      <c r="K23" s="3" t="s">
        <v>6</v>
      </c>
      <c r="L23" s="3" t="s">
        <v>1070</v>
      </c>
      <c r="M23" s="3" t="s">
        <v>613</v>
      </c>
      <c r="N23" s="3" t="s">
        <v>1070</v>
      </c>
      <c r="O23" s="3" t="s">
        <v>614</v>
      </c>
      <c r="P23" s="3" t="s">
        <v>615</v>
      </c>
      <c r="Q23" s="3" t="s">
        <v>616</v>
      </c>
      <c r="R23" s="3" t="s">
        <v>77</v>
      </c>
    </row>
    <row r="24" spans="1:18" ht="45" customHeight="1" x14ac:dyDescent="0.25">
      <c r="A24" s="3" t="s">
        <v>194</v>
      </c>
      <c r="B24" s="3" t="s">
        <v>1090</v>
      </c>
      <c r="C24" s="3" t="s">
        <v>1068</v>
      </c>
      <c r="D24" s="3" t="s">
        <v>1069</v>
      </c>
      <c r="E24" s="3" t="s">
        <v>608</v>
      </c>
      <c r="F24" s="3" t="s">
        <v>609</v>
      </c>
      <c r="G24" s="3" t="s">
        <v>9</v>
      </c>
      <c r="H24" s="3" t="s">
        <v>77</v>
      </c>
      <c r="I24" s="3" t="s">
        <v>610</v>
      </c>
      <c r="J24" s="3" t="s">
        <v>611</v>
      </c>
      <c r="K24" s="3" t="s">
        <v>6</v>
      </c>
      <c r="L24" s="3" t="s">
        <v>1070</v>
      </c>
      <c r="M24" s="3" t="s">
        <v>613</v>
      </c>
      <c r="N24" s="3" t="s">
        <v>1070</v>
      </c>
      <c r="O24" s="3" t="s">
        <v>614</v>
      </c>
      <c r="P24" s="3" t="s">
        <v>615</v>
      </c>
      <c r="Q24" s="3" t="s">
        <v>616</v>
      </c>
      <c r="R24" s="3" t="s">
        <v>77</v>
      </c>
    </row>
    <row r="25" spans="1:18" ht="45" customHeight="1" x14ac:dyDescent="0.25">
      <c r="A25" s="3" t="s">
        <v>198</v>
      </c>
      <c r="B25" s="3" t="s">
        <v>1091</v>
      </c>
      <c r="C25" s="3" t="s">
        <v>1068</v>
      </c>
      <c r="D25" s="3" t="s">
        <v>1069</v>
      </c>
      <c r="E25" s="3" t="s">
        <v>608</v>
      </c>
      <c r="F25" s="3" t="s">
        <v>609</v>
      </c>
      <c r="G25" s="3" t="s">
        <v>9</v>
      </c>
      <c r="H25" s="3" t="s">
        <v>77</v>
      </c>
      <c r="I25" s="3" t="s">
        <v>610</v>
      </c>
      <c r="J25" s="3" t="s">
        <v>611</v>
      </c>
      <c r="K25" s="3" t="s">
        <v>6</v>
      </c>
      <c r="L25" s="3" t="s">
        <v>1070</v>
      </c>
      <c r="M25" s="3" t="s">
        <v>613</v>
      </c>
      <c r="N25" s="3" t="s">
        <v>1070</v>
      </c>
      <c r="O25" s="3" t="s">
        <v>614</v>
      </c>
      <c r="P25" s="3" t="s">
        <v>615</v>
      </c>
      <c r="Q25" s="3" t="s">
        <v>616</v>
      </c>
      <c r="R25" s="3" t="s">
        <v>77</v>
      </c>
    </row>
    <row r="26" spans="1:18" ht="45" customHeight="1" x14ac:dyDescent="0.25">
      <c r="A26" s="3" t="s">
        <v>204</v>
      </c>
      <c r="B26" s="3" t="s">
        <v>1092</v>
      </c>
      <c r="C26" s="3" t="s">
        <v>1068</v>
      </c>
      <c r="D26" s="3" t="s">
        <v>1069</v>
      </c>
      <c r="E26" s="3" t="s">
        <v>608</v>
      </c>
      <c r="F26" s="3" t="s">
        <v>609</v>
      </c>
      <c r="G26" s="3" t="s">
        <v>9</v>
      </c>
      <c r="H26" s="3" t="s">
        <v>77</v>
      </c>
      <c r="I26" s="3" t="s">
        <v>610</v>
      </c>
      <c r="J26" s="3" t="s">
        <v>611</v>
      </c>
      <c r="K26" s="3" t="s">
        <v>6</v>
      </c>
      <c r="L26" s="3" t="s">
        <v>1070</v>
      </c>
      <c r="M26" s="3" t="s">
        <v>613</v>
      </c>
      <c r="N26" s="3" t="s">
        <v>1070</v>
      </c>
      <c r="O26" s="3" t="s">
        <v>614</v>
      </c>
      <c r="P26" s="3" t="s">
        <v>615</v>
      </c>
      <c r="Q26" s="3" t="s">
        <v>616</v>
      </c>
      <c r="R26" s="3" t="s">
        <v>77</v>
      </c>
    </row>
    <row r="27" spans="1:18" ht="45" customHeight="1" x14ac:dyDescent="0.25">
      <c r="A27" s="3" t="s">
        <v>211</v>
      </c>
      <c r="B27" s="3" t="s">
        <v>1093</v>
      </c>
      <c r="C27" s="3" t="s">
        <v>1068</v>
      </c>
      <c r="D27" s="3" t="s">
        <v>1069</v>
      </c>
      <c r="E27" s="3" t="s">
        <v>608</v>
      </c>
      <c r="F27" s="3" t="s">
        <v>609</v>
      </c>
      <c r="G27" s="3" t="s">
        <v>9</v>
      </c>
      <c r="H27" s="3" t="s">
        <v>77</v>
      </c>
      <c r="I27" s="3" t="s">
        <v>610</v>
      </c>
      <c r="J27" s="3" t="s">
        <v>611</v>
      </c>
      <c r="K27" s="3" t="s">
        <v>6</v>
      </c>
      <c r="L27" s="3" t="s">
        <v>1070</v>
      </c>
      <c r="M27" s="3" t="s">
        <v>613</v>
      </c>
      <c r="N27" s="3" t="s">
        <v>1070</v>
      </c>
      <c r="O27" s="3" t="s">
        <v>614</v>
      </c>
      <c r="P27" s="3" t="s">
        <v>615</v>
      </c>
      <c r="Q27" s="3" t="s">
        <v>616</v>
      </c>
      <c r="R27" s="3" t="s">
        <v>77</v>
      </c>
    </row>
    <row r="28" spans="1:18" ht="45" customHeight="1" x14ac:dyDescent="0.25">
      <c r="A28" s="3" t="s">
        <v>216</v>
      </c>
      <c r="B28" s="3" t="s">
        <v>1094</v>
      </c>
      <c r="C28" s="3" t="s">
        <v>1068</v>
      </c>
      <c r="D28" s="3" t="s">
        <v>1069</v>
      </c>
      <c r="E28" s="3" t="s">
        <v>608</v>
      </c>
      <c r="F28" s="3" t="s">
        <v>609</v>
      </c>
      <c r="G28" s="3" t="s">
        <v>9</v>
      </c>
      <c r="H28" s="3" t="s">
        <v>77</v>
      </c>
      <c r="I28" s="3" t="s">
        <v>610</v>
      </c>
      <c r="J28" s="3" t="s">
        <v>611</v>
      </c>
      <c r="K28" s="3" t="s">
        <v>6</v>
      </c>
      <c r="L28" s="3" t="s">
        <v>1070</v>
      </c>
      <c r="M28" s="3" t="s">
        <v>613</v>
      </c>
      <c r="N28" s="3" t="s">
        <v>1070</v>
      </c>
      <c r="O28" s="3" t="s">
        <v>614</v>
      </c>
      <c r="P28" s="3" t="s">
        <v>615</v>
      </c>
      <c r="Q28" s="3" t="s">
        <v>616</v>
      </c>
      <c r="R28" s="3" t="s">
        <v>77</v>
      </c>
    </row>
    <row r="29" spans="1:18" ht="45" customHeight="1" x14ac:dyDescent="0.25">
      <c r="A29" s="3" t="s">
        <v>221</v>
      </c>
      <c r="B29" s="3" t="s">
        <v>1095</v>
      </c>
      <c r="C29" s="3" t="s">
        <v>1068</v>
      </c>
      <c r="D29" s="3" t="s">
        <v>1069</v>
      </c>
      <c r="E29" s="3" t="s">
        <v>608</v>
      </c>
      <c r="F29" s="3" t="s">
        <v>609</v>
      </c>
      <c r="G29" s="3" t="s">
        <v>9</v>
      </c>
      <c r="H29" s="3" t="s">
        <v>77</v>
      </c>
      <c r="I29" s="3" t="s">
        <v>610</v>
      </c>
      <c r="J29" s="3" t="s">
        <v>611</v>
      </c>
      <c r="K29" s="3" t="s">
        <v>6</v>
      </c>
      <c r="L29" s="3" t="s">
        <v>1070</v>
      </c>
      <c r="M29" s="3" t="s">
        <v>613</v>
      </c>
      <c r="N29" s="3" t="s">
        <v>1070</v>
      </c>
      <c r="O29" s="3" t="s">
        <v>614</v>
      </c>
      <c r="P29" s="3" t="s">
        <v>615</v>
      </c>
      <c r="Q29" s="3" t="s">
        <v>616</v>
      </c>
      <c r="R29" s="3" t="s">
        <v>77</v>
      </c>
    </row>
    <row r="30" spans="1:18" ht="45" customHeight="1" x14ac:dyDescent="0.25">
      <c r="A30" s="3" t="s">
        <v>226</v>
      </c>
      <c r="B30" s="3" t="s">
        <v>1096</v>
      </c>
      <c r="C30" s="3" t="s">
        <v>1068</v>
      </c>
      <c r="D30" s="3" t="s">
        <v>1069</v>
      </c>
      <c r="E30" s="3" t="s">
        <v>608</v>
      </c>
      <c r="F30" s="3" t="s">
        <v>609</v>
      </c>
      <c r="G30" s="3" t="s">
        <v>9</v>
      </c>
      <c r="H30" s="3" t="s">
        <v>77</v>
      </c>
      <c r="I30" s="3" t="s">
        <v>610</v>
      </c>
      <c r="J30" s="3" t="s">
        <v>611</v>
      </c>
      <c r="K30" s="3" t="s">
        <v>6</v>
      </c>
      <c r="L30" s="3" t="s">
        <v>1070</v>
      </c>
      <c r="M30" s="3" t="s">
        <v>613</v>
      </c>
      <c r="N30" s="3" t="s">
        <v>1070</v>
      </c>
      <c r="O30" s="3" t="s">
        <v>614</v>
      </c>
      <c r="P30" s="3" t="s">
        <v>615</v>
      </c>
      <c r="Q30" s="3" t="s">
        <v>616</v>
      </c>
      <c r="R30" s="3" t="s">
        <v>77</v>
      </c>
    </row>
    <row r="31" spans="1:18" ht="45" customHeight="1" x14ac:dyDescent="0.25">
      <c r="A31" s="3" t="s">
        <v>230</v>
      </c>
      <c r="B31" s="3" t="s">
        <v>1097</v>
      </c>
      <c r="C31" s="3" t="s">
        <v>1068</v>
      </c>
      <c r="D31" s="3" t="s">
        <v>1069</v>
      </c>
      <c r="E31" s="3" t="s">
        <v>608</v>
      </c>
      <c r="F31" s="3" t="s">
        <v>609</v>
      </c>
      <c r="G31" s="3" t="s">
        <v>9</v>
      </c>
      <c r="H31" s="3" t="s">
        <v>77</v>
      </c>
      <c r="I31" s="3" t="s">
        <v>610</v>
      </c>
      <c r="J31" s="3" t="s">
        <v>611</v>
      </c>
      <c r="K31" s="3" t="s">
        <v>6</v>
      </c>
      <c r="L31" s="3" t="s">
        <v>1070</v>
      </c>
      <c r="M31" s="3" t="s">
        <v>613</v>
      </c>
      <c r="N31" s="3" t="s">
        <v>1070</v>
      </c>
      <c r="O31" s="3" t="s">
        <v>614</v>
      </c>
      <c r="P31" s="3" t="s">
        <v>615</v>
      </c>
      <c r="Q31" s="3" t="s">
        <v>616</v>
      </c>
      <c r="R31" s="3" t="s">
        <v>77</v>
      </c>
    </row>
    <row r="32" spans="1:18" ht="45" customHeight="1" x14ac:dyDescent="0.25">
      <c r="A32" s="3" t="s">
        <v>234</v>
      </c>
      <c r="B32" s="3" t="s">
        <v>1098</v>
      </c>
      <c r="C32" s="3" t="s">
        <v>1068</v>
      </c>
      <c r="D32" s="3" t="s">
        <v>1069</v>
      </c>
      <c r="E32" s="3" t="s">
        <v>608</v>
      </c>
      <c r="F32" s="3" t="s">
        <v>609</v>
      </c>
      <c r="G32" s="3" t="s">
        <v>9</v>
      </c>
      <c r="H32" s="3" t="s">
        <v>77</v>
      </c>
      <c r="I32" s="3" t="s">
        <v>610</v>
      </c>
      <c r="J32" s="3" t="s">
        <v>611</v>
      </c>
      <c r="K32" s="3" t="s">
        <v>6</v>
      </c>
      <c r="L32" s="3" t="s">
        <v>1070</v>
      </c>
      <c r="M32" s="3" t="s">
        <v>613</v>
      </c>
      <c r="N32" s="3" t="s">
        <v>1070</v>
      </c>
      <c r="O32" s="3" t="s">
        <v>614</v>
      </c>
      <c r="P32" s="3" t="s">
        <v>615</v>
      </c>
      <c r="Q32" s="3" t="s">
        <v>616</v>
      </c>
      <c r="R32" s="3" t="s">
        <v>77</v>
      </c>
    </row>
    <row r="33" spans="1:18" ht="45" customHeight="1" x14ac:dyDescent="0.25">
      <c r="A33" s="3" t="s">
        <v>238</v>
      </c>
      <c r="B33" s="3" t="s">
        <v>1099</v>
      </c>
      <c r="C33" s="3" t="s">
        <v>1068</v>
      </c>
      <c r="D33" s="3" t="s">
        <v>1069</v>
      </c>
      <c r="E33" s="3" t="s">
        <v>608</v>
      </c>
      <c r="F33" s="3" t="s">
        <v>609</v>
      </c>
      <c r="G33" s="3" t="s">
        <v>9</v>
      </c>
      <c r="H33" s="3" t="s">
        <v>77</v>
      </c>
      <c r="I33" s="3" t="s">
        <v>610</v>
      </c>
      <c r="J33" s="3" t="s">
        <v>611</v>
      </c>
      <c r="K33" s="3" t="s">
        <v>6</v>
      </c>
      <c r="L33" s="3" t="s">
        <v>1070</v>
      </c>
      <c r="M33" s="3" t="s">
        <v>613</v>
      </c>
      <c r="N33" s="3" t="s">
        <v>1070</v>
      </c>
      <c r="O33" s="3" t="s">
        <v>614</v>
      </c>
      <c r="P33" s="3" t="s">
        <v>615</v>
      </c>
      <c r="Q33" s="3" t="s">
        <v>616</v>
      </c>
      <c r="R33" s="3" t="s">
        <v>77</v>
      </c>
    </row>
    <row r="34" spans="1:18" ht="45" customHeight="1" x14ac:dyDescent="0.25">
      <c r="A34" s="3" t="s">
        <v>242</v>
      </c>
      <c r="B34" s="3" t="s">
        <v>1100</v>
      </c>
      <c r="C34" s="3" t="s">
        <v>1068</v>
      </c>
      <c r="D34" s="3" t="s">
        <v>1069</v>
      </c>
      <c r="E34" s="3" t="s">
        <v>608</v>
      </c>
      <c r="F34" s="3" t="s">
        <v>609</v>
      </c>
      <c r="G34" s="3" t="s">
        <v>9</v>
      </c>
      <c r="H34" s="3" t="s">
        <v>77</v>
      </c>
      <c r="I34" s="3" t="s">
        <v>610</v>
      </c>
      <c r="J34" s="3" t="s">
        <v>611</v>
      </c>
      <c r="K34" s="3" t="s">
        <v>6</v>
      </c>
      <c r="L34" s="3" t="s">
        <v>1070</v>
      </c>
      <c r="M34" s="3" t="s">
        <v>613</v>
      </c>
      <c r="N34" s="3" t="s">
        <v>1070</v>
      </c>
      <c r="O34" s="3" t="s">
        <v>614</v>
      </c>
      <c r="P34" s="3" t="s">
        <v>615</v>
      </c>
      <c r="Q34" s="3" t="s">
        <v>616</v>
      </c>
      <c r="R34" s="3" t="s">
        <v>77</v>
      </c>
    </row>
    <row r="35" spans="1:18" ht="45" customHeight="1" x14ac:dyDescent="0.25">
      <c r="A35" s="3" t="s">
        <v>246</v>
      </c>
      <c r="B35" s="3" t="s">
        <v>1101</v>
      </c>
      <c r="C35" s="3" t="s">
        <v>1068</v>
      </c>
      <c r="D35" s="3" t="s">
        <v>1069</v>
      </c>
      <c r="E35" s="3" t="s">
        <v>608</v>
      </c>
      <c r="F35" s="3" t="s">
        <v>609</v>
      </c>
      <c r="G35" s="3" t="s">
        <v>9</v>
      </c>
      <c r="H35" s="3" t="s">
        <v>77</v>
      </c>
      <c r="I35" s="3" t="s">
        <v>610</v>
      </c>
      <c r="J35" s="3" t="s">
        <v>611</v>
      </c>
      <c r="K35" s="3" t="s">
        <v>6</v>
      </c>
      <c r="L35" s="3" t="s">
        <v>1070</v>
      </c>
      <c r="M35" s="3" t="s">
        <v>613</v>
      </c>
      <c r="N35" s="3" t="s">
        <v>1070</v>
      </c>
      <c r="O35" s="3" t="s">
        <v>614</v>
      </c>
      <c r="P35" s="3" t="s">
        <v>615</v>
      </c>
      <c r="Q35" s="3" t="s">
        <v>616</v>
      </c>
      <c r="R35" s="3" t="s">
        <v>77</v>
      </c>
    </row>
    <row r="36" spans="1:18" ht="45" customHeight="1" x14ac:dyDescent="0.25">
      <c r="A36" s="3" t="s">
        <v>250</v>
      </c>
      <c r="B36" s="3" t="s">
        <v>1102</v>
      </c>
      <c r="C36" s="3" t="s">
        <v>1068</v>
      </c>
      <c r="D36" s="3" t="s">
        <v>1069</v>
      </c>
      <c r="E36" s="3" t="s">
        <v>608</v>
      </c>
      <c r="F36" s="3" t="s">
        <v>609</v>
      </c>
      <c r="G36" s="3" t="s">
        <v>9</v>
      </c>
      <c r="H36" s="3" t="s">
        <v>77</v>
      </c>
      <c r="I36" s="3" t="s">
        <v>610</v>
      </c>
      <c r="J36" s="3" t="s">
        <v>611</v>
      </c>
      <c r="K36" s="3" t="s">
        <v>6</v>
      </c>
      <c r="L36" s="3" t="s">
        <v>1070</v>
      </c>
      <c r="M36" s="3" t="s">
        <v>613</v>
      </c>
      <c r="N36" s="3" t="s">
        <v>1070</v>
      </c>
      <c r="O36" s="3" t="s">
        <v>614</v>
      </c>
      <c r="P36" s="3" t="s">
        <v>615</v>
      </c>
      <c r="Q36" s="3" t="s">
        <v>616</v>
      </c>
      <c r="R36" s="3" t="s">
        <v>77</v>
      </c>
    </row>
    <row r="37" spans="1:18" ht="45" customHeight="1" x14ac:dyDescent="0.25">
      <c r="A37" s="3" t="s">
        <v>254</v>
      </c>
      <c r="B37" s="3" t="s">
        <v>1103</v>
      </c>
      <c r="C37" s="3" t="s">
        <v>1068</v>
      </c>
      <c r="D37" s="3" t="s">
        <v>1069</v>
      </c>
      <c r="E37" s="3" t="s">
        <v>608</v>
      </c>
      <c r="F37" s="3" t="s">
        <v>609</v>
      </c>
      <c r="G37" s="3" t="s">
        <v>9</v>
      </c>
      <c r="H37" s="3" t="s">
        <v>77</v>
      </c>
      <c r="I37" s="3" t="s">
        <v>610</v>
      </c>
      <c r="J37" s="3" t="s">
        <v>611</v>
      </c>
      <c r="K37" s="3" t="s">
        <v>6</v>
      </c>
      <c r="L37" s="3" t="s">
        <v>1070</v>
      </c>
      <c r="M37" s="3" t="s">
        <v>613</v>
      </c>
      <c r="N37" s="3" t="s">
        <v>1070</v>
      </c>
      <c r="O37" s="3" t="s">
        <v>614</v>
      </c>
      <c r="P37" s="3" t="s">
        <v>615</v>
      </c>
      <c r="Q37" s="3" t="s">
        <v>616</v>
      </c>
      <c r="R37" s="3" t="s">
        <v>77</v>
      </c>
    </row>
    <row r="38" spans="1:18" ht="45" customHeight="1" x14ac:dyDescent="0.25">
      <c r="A38" s="3" t="s">
        <v>258</v>
      </c>
      <c r="B38" s="3" t="s">
        <v>1104</v>
      </c>
      <c r="C38" s="3" t="s">
        <v>1068</v>
      </c>
      <c r="D38" s="3" t="s">
        <v>1069</v>
      </c>
      <c r="E38" s="3" t="s">
        <v>608</v>
      </c>
      <c r="F38" s="3" t="s">
        <v>609</v>
      </c>
      <c r="G38" s="3" t="s">
        <v>9</v>
      </c>
      <c r="H38" s="3" t="s">
        <v>77</v>
      </c>
      <c r="I38" s="3" t="s">
        <v>610</v>
      </c>
      <c r="J38" s="3" t="s">
        <v>611</v>
      </c>
      <c r="K38" s="3" t="s">
        <v>6</v>
      </c>
      <c r="L38" s="3" t="s">
        <v>1070</v>
      </c>
      <c r="M38" s="3" t="s">
        <v>613</v>
      </c>
      <c r="N38" s="3" t="s">
        <v>1070</v>
      </c>
      <c r="O38" s="3" t="s">
        <v>614</v>
      </c>
      <c r="P38" s="3" t="s">
        <v>615</v>
      </c>
      <c r="Q38" s="3" t="s">
        <v>616</v>
      </c>
      <c r="R38" s="3" t="s">
        <v>77</v>
      </c>
    </row>
    <row r="39" spans="1:18" ht="45" customHeight="1" x14ac:dyDescent="0.25">
      <c r="A39" s="3" t="s">
        <v>262</v>
      </c>
      <c r="B39" s="3" t="s">
        <v>1105</v>
      </c>
      <c r="C39" s="3" t="s">
        <v>1068</v>
      </c>
      <c r="D39" s="3" t="s">
        <v>1069</v>
      </c>
      <c r="E39" s="3" t="s">
        <v>608</v>
      </c>
      <c r="F39" s="3" t="s">
        <v>609</v>
      </c>
      <c r="G39" s="3" t="s">
        <v>9</v>
      </c>
      <c r="H39" s="3" t="s">
        <v>77</v>
      </c>
      <c r="I39" s="3" t="s">
        <v>610</v>
      </c>
      <c r="J39" s="3" t="s">
        <v>611</v>
      </c>
      <c r="K39" s="3" t="s">
        <v>6</v>
      </c>
      <c r="L39" s="3" t="s">
        <v>1070</v>
      </c>
      <c r="M39" s="3" t="s">
        <v>613</v>
      </c>
      <c r="N39" s="3" t="s">
        <v>1070</v>
      </c>
      <c r="O39" s="3" t="s">
        <v>614</v>
      </c>
      <c r="P39" s="3" t="s">
        <v>615</v>
      </c>
      <c r="Q39" s="3" t="s">
        <v>616</v>
      </c>
      <c r="R39" s="3" t="s">
        <v>77</v>
      </c>
    </row>
    <row r="40" spans="1:18" ht="45" customHeight="1" x14ac:dyDescent="0.25">
      <c r="A40" s="3" t="s">
        <v>280</v>
      </c>
      <c r="B40" s="3" t="s">
        <v>1106</v>
      </c>
      <c r="C40" s="3" t="s">
        <v>1068</v>
      </c>
      <c r="D40" s="3" t="s">
        <v>1069</v>
      </c>
      <c r="E40" s="3" t="s">
        <v>608</v>
      </c>
      <c r="F40" s="3" t="s">
        <v>609</v>
      </c>
      <c r="G40" s="3" t="s">
        <v>9</v>
      </c>
      <c r="H40" s="3" t="s">
        <v>77</v>
      </c>
      <c r="I40" s="3" t="s">
        <v>610</v>
      </c>
      <c r="J40" s="3" t="s">
        <v>611</v>
      </c>
      <c r="K40" s="3" t="s">
        <v>6</v>
      </c>
      <c r="L40" s="3" t="s">
        <v>1070</v>
      </c>
      <c r="M40" s="3" t="s">
        <v>613</v>
      </c>
      <c r="N40" s="3" t="s">
        <v>1070</v>
      </c>
      <c r="O40" s="3" t="s">
        <v>614</v>
      </c>
      <c r="P40" s="3" t="s">
        <v>615</v>
      </c>
      <c r="Q40" s="3" t="s">
        <v>616</v>
      </c>
      <c r="R40" s="3" t="s">
        <v>77</v>
      </c>
    </row>
    <row r="41" spans="1:18" ht="45" customHeight="1" x14ac:dyDescent="0.25">
      <c r="A41" s="3" t="s">
        <v>285</v>
      </c>
      <c r="B41" s="3" t="s">
        <v>1107</v>
      </c>
      <c r="C41" s="3" t="s">
        <v>1068</v>
      </c>
      <c r="D41" s="3" t="s">
        <v>1069</v>
      </c>
      <c r="E41" s="3" t="s">
        <v>608</v>
      </c>
      <c r="F41" s="3" t="s">
        <v>609</v>
      </c>
      <c r="G41" s="3" t="s">
        <v>9</v>
      </c>
      <c r="H41" s="3" t="s">
        <v>77</v>
      </c>
      <c r="I41" s="3" t="s">
        <v>610</v>
      </c>
      <c r="J41" s="3" t="s">
        <v>611</v>
      </c>
      <c r="K41" s="3" t="s">
        <v>6</v>
      </c>
      <c r="L41" s="3" t="s">
        <v>1070</v>
      </c>
      <c r="M41" s="3" t="s">
        <v>613</v>
      </c>
      <c r="N41" s="3" t="s">
        <v>1070</v>
      </c>
      <c r="O41" s="3" t="s">
        <v>614</v>
      </c>
      <c r="P41" s="3" t="s">
        <v>615</v>
      </c>
      <c r="Q41" s="3" t="s">
        <v>616</v>
      </c>
      <c r="R41" s="3" t="s">
        <v>77</v>
      </c>
    </row>
    <row r="42" spans="1:18" ht="45" customHeight="1" x14ac:dyDescent="0.25">
      <c r="A42" s="3" t="s">
        <v>289</v>
      </c>
      <c r="B42" s="3" t="s">
        <v>1108</v>
      </c>
      <c r="C42" s="3" t="s">
        <v>1068</v>
      </c>
      <c r="D42" s="3" t="s">
        <v>1069</v>
      </c>
      <c r="E42" s="3" t="s">
        <v>608</v>
      </c>
      <c r="F42" s="3" t="s">
        <v>609</v>
      </c>
      <c r="G42" s="3" t="s">
        <v>9</v>
      </c>
      <c r="H42" s="3" t="s">
        <v>77</v>
      </c>
      <c r="I42" s="3" t="s">
        <v>610</v>
      </c>
      <c r="J42" s="3" t="s">
        <v>611</v>
      </c>
      <c r="K42" s="3" t="s">
        <v>6</v>
      </c>
      <c r="L42" s="3" t="s">
        <v>1070</v>
      </c>
      <c r="M42" s="3" t="s">
        <v>613</v>
      </c>
      <c r="N42" s="3" t="s">
        <v>1070</v>
      </c>
      <c r="O42" s="3" t="s">
        <v>614</v>
      </c>
      <c r="P42" s="3" t="s">
        <v>615</v>
      </c>
      <c r="Q42" s="3" t="s">
        <v>616</v>
      </c>
      <c r="R42" s="3" t="s">
        <v>77</v>
      </c>
    </row>
    <row r="43" spans="1:18" ht="45" customHeight="1" x14ac:dyDescent="0.25">
      <c r="A43" s="3" t="s">
        <v>293</v>
      </c>
      <c r="B43" s="3" t="s">
        <v>1109</v>
      </c>
      <c r="C43" s="3" t="s">
        <v>1068</v>
      </c>
      <c r="D43" s="3" t="s">
        <v>1069</v>
      </c>
      <c r="E43" s="3" t="s">
        <v>608</v>
      </c>
      <c r="F43" s="3" t="s">
        <v>609</v>
      </c>
      <c r="G43" s="3" t="s">
        <v>9</v>
      </c>
      <c r="H43" s="3" t="s">
        <v>77</v>
      </c>
      <c r="I43" s="3" t="s">
        <v>610</v>
      </c>
      <c r="J43" s="3" t="s">
        <v>611</v>
      </c>
      <c r="K43" s="3" t="s">
        <v>6</v>
      </c>
      <c r="L43" s="3" t="s">
        <v>1070</v>
      </c>
      <c r="M43" s="3" t="s">
        <v>613</v>
      </c>
      <c r="N43" s="3" t="s">
        <v>1070</v>
      </c>
      <c r="O43" s="3" t="s">
        <v>614</v>
      </c>
      <c r="P43" s="3" t="s">
        <v>615</v>
      </c>
      <c r="Q43" s="3" t="s">
        <v>616</v>
      </c>
      <c r="R43" s="3" t="s">
        <v>77</v>
      </c>
    </row>
    <row r="44" spans="1:18" ht="45" customHeight="1" x14ac:dyDescent="0.25">
      <c r="A44" s="3" t="s">
        <v>298</v>
      </c>
      <c r="B44" s="3" t="s">
        <v>1110</v>
      </c>
      <c r="C44" s="3" t="s">
        <v>1068</v>
      </c>
      <c r="D44" s="3" t="s">
        <v>1069</v>
      </c>
      <c r="E44" s="3" t="s">
        <v>608</v>
      </c>
      <c r="F44" s="3" t="s">
        <v>609</v>
      </c>
      <c r="G44" s="3" t="s">
        <v>9</v>
      </c>
      <c r="H44" s="3" t="s">
        <v>77</v>
      </c>
      <c r="I44" s="3" t="s">
        <v>610</v>
      </c>
      <c r="J44" s="3" t="s">
        <v>611</v>
      </c>
      <c r="K44" s="3" t="s">
        <v>6</v>
      </c>
      <c r="L44" s="3" t="s">
        <v>1070</v>
      </c>
      <c r="M44" s="3" t="s">
        <v>613</v>
      </c>
      <c r="N44" s="3" t="s">
        <v>1070</v>
      </c>
      <c r="O44" s="3" t="s">
        <v>614</v>
      </c>
      <c r="P44" s="3" t="s">
        <v>615</v>
      </c>
      <c r="Q44" s="3" t="s">
        <v>616</v>
      </c>
      <c r="R44" s="3" t="s">
        <v>77</v>
      </c>
    </row>
    <row r="45" spans="1:18" ht="45" customHeight="1" x14ac:dyDescent="0.25">
      <c r="A45" s="3" t="s">
        <v>302</v>
      </c>
      <c r="B45" s="3" t="s">
        <v>1111</v>
      </c>
      <c r="C45" s="3" t="s">
        <v>1068</v>
      </c>
      <c r="D45" s="3" t="s">
        <v>1069</v>
      </c>
      <c r="E45" s="3" t="s">
        <v>608</v>
      </c>
      <c r="F45" s="3" t="s">
        <v>609</v>
      </c>
      <c r="G45" s="3" t="s">
        <v>9</v>
      </c>
      <c r="H45" s="3" t="s">
        <v>77</v>
      </c>
      <c r="I45" s="3" t="s">
        <v>610</v>
      </c>
      <c r="J45" s="3" t="s">
        <v>611</v>
      </c>
      <c r="K45" s="3" t="s">
        <v>6</v>
      </c>
      <c r="L45" s="3" t="s">
        <v>1070</v>
      </c>
      <c r="M45" s="3" t="s">
        <v>613</v>
      </c>
      <c r="N45" s="3" t="s">
        <v>1070</v>
      </c>
      <c r="O45" s="3" t="s">
        <v>614</v>
      </c>
      <c r="P45" s="3" t="s">
        <v>615</v>
      </c>
      <c r="Q45" s="3" t="s">
        <v>616</v>
      </c>
      <c r="R45" s="3" t="s">
        <v>77</v>
      </c>
    </row>
    <row r="46" spans="1:18" ht="45" customHeight="1" x14ac:dyDescent="0.25">
      <c r="A46" s="3" t="s">
        <v>308</v>
      </c>
      <c r="B46" s="3" t="s">
        <v>1112</v>
      </c>
      <c r="C46" s="3" t="s">
        <v>1068</v>
      </c>
      <c r="D46" s="3" t="s">
        <v>1069</v>
      </c>
      <c r="E46" s="3" t="s">
        <v>608</v>
      </c>
      <c r="F46" s="3" t="s">
        <v>609</v>
      </c>
      <c r="G46" s="3" t="s">
        <v>9</v>
      </c>
      <c r="H46" s="3" t="s">
        <v>77</v>
      </c>
      <c r="I46" s="3" t="s">
        <v>610</v>
      </c>
      <c r="J46" s="3" t="s">
        <v>611</v>
      </c>
      <c r="K46" s="3" t="s">
        <v>6</v>
      </c>
      <c r="L46" s="3" t="s">
        <v>1070</v>
      </c>
      <c r="M46" s="3" t="s">
        <v>613</v>
      </c>
      <c r="N46" s="3" t="s">
        <v>1070</v>
      </c>
      <c r="O46" s="3" t="s">
        <v>614</v>
      </c>
      <c r="P46" s="3" t="s">
        <v>615</v>
      </c>
      <c r="Q46" s="3" t="s">
        <v>616</v>
      </c>
      <c r="R46" s="3" t="s">
        <v>77</v>
      </c>
    </row>
    <row r="47" spans="1:18" ht="45" customHeight="1" x14ac:dyDescent="0.25">
      <c r="A47" s="3" t="s">
        <v>314</v>
      </c>
      <c r="B47" s="3" t="s">
        <v>1113</v>
      </c>
      <c r="C47" s="3" t="s">
        <v>1068</v>
      </c>
      <c r="D47" s="3" t="s">
        <v>1069</v>
      </c>
      <c r="E47" s="3" t="s">
        <v>608</v>
      </c>
      <c r="F47" s="3" t="s">
        <v>609</v>
      </c>
      <c r="G47" s="3" t="s">
        <v>9</v>
      </c>
      <c r="H47" s="3" t="s">
        <v>77</v>
      </c>
      <c r="I47" s="3" t="s">
        <v>610</v>
      </c>
      <c r="J47" s="3" t="s">
        <v>611</v>
      </c>
      <c r="K47" s="3" t="s">
        <v>6</v>
      </c>
      <c r="L47" s="3" t="s">
        <v>1070</v>
      </c>
      <c r="M47" s="3" t="s">
        <v>613</v>
      </c>
      <c r="N47" s="3" t="s">
        <v>1070</v>
      </c>
      <c r="O47" s="3" t="s">
        <v>614</v>
      </c>
      <c r="P47" s="3" t="s">
        <v>615</v>
      </c>
      <c r="Q47" s="3" t="s">
        <v>616</v>
      </c>
      <c r="R47" s="3" t="s">
        <v>77</v>
      </c>
    </row>
    <row r="48" spans="1:18" ht="45" customHeight="1" x14ac:dyDescent="0.25">
      <c r="A48" s="3" t="s">
        <v>321</v>
      </c>
      <c r="B48" s="3" t="s">
        <v>1114</v>
      </c>
      <c r="C48" s="3" t="s">
        <v>1068</v>
      </c>
      <c r="D48" s="3" t="s">
        <v>1069</v>
      </c>
      <c r="E48" s="3" t="s">
        <v>608</v>
      </c>
      <c r="F48" s="3" t="s">
        <v>609</v>
      </c>
      <c r="G48" s="3" t="s">
        <v>9</v>
      </c>
      <c r="H48" s="3" t="s">
        <v>77</v>
      </c>
      <c r="I48" s="3" t="s">
        <v>610</v>
      </c>
      <c r="J48" s="3" t="s">
        <v>611</v>
      </c>
      <c r="K48" s="3" t="s">
        <v>6</v>
      </c>
      <c r="L48" s="3" t="s">
        <v>1070</v>
      </c>
      <c r="M48" s="3" t="s">
        <v>613</v>
      </c>
      <c r="N48" s="3" t="s">
        <v>1070</v>
      </c>
      <c r="O48" s="3" t="s">
        <v>614</v>
      </c>
      <c r="P48" s="3" t="s">
        <v>615</v>
      </c>
      <c r="Q48" s="3" t="s">
        <v>616</v>
      </c>
      <c r="R48" s="3" t="s">
        <v>77</v>
      </c>
    </row>
    <row r="49" spans="1:18" ht="45" customHeight="1" x14ac:dyDescent="0.25">
      <c r="A49" s="3" t="s">
        <v>325</v>
      </c>
      <c r="B49" s="3" t="s">
        <v>1115</v>
      </c>
      <c r="C49" s="3" t="s">
        <v>1068</v>
      </c>
      <c r="D49" s="3" t="s">
        <v>1069</v>
      </c>
      <c r="E49" s="3" t="s">
        <v>608</v>
      </c>
      <c r="F49" s="3" t="s">
        <v>609</v>
      </c>
      <c r="G49" s="3" t="s">
        <v>9</v>
      </c>
      <c r="H49" s="3" t="s">
        <v>77</v>
      </c>
      <c r="I49" s="3" t="s">
        <v>610</v>
      </c>
      <c r="J49" s="3" t="s">
        <v>611</v>
      </c>
      <c r="K49" s="3" t="s">
        <v>6</v>
      </c>
      <c r="L49" s="3" t="s">
        <v>1070</v>
      </c>
      <c r="M49" s="3" t="s">
        <v>613</v>
      </c>
      <c r="N49" s="3" t="s">
        <v>1070</v>
      </c>
      <c r="O49" s="3" t="s">
        <v>614</v>
      </c>
      <c r="P49" s="3" t="s">
        <v>615</v>
      </c>
      <c r="Q49" s="3" t="s">
        <v>616</v>
      </c>
      <c r="R49" s="3" t="s">
        <v>77</v>
      </c>
    </row>
    <row r="50" spans="1:18" ht="45" customHeight="1" x14ac:dyDescent="0.25">
      <c r="A50" s="3" t="s">
        <v>329</v>
      </c>
      <c r="B50" s="3" t="s">
        <v>1116</v>
      </c>
      <c r="C50" s="3" t="s">
        <v>1068</v>
      </c>
      <c r="D50" s="3" t="s">
        <v>1069</v>
      </c>
      <c r="E50" s="3" t="s">
        <v>608</v>
      </c>
      <c r="F50" s="3" t="s">
        <v>609</v>
      </c>
      <c r="G50" s="3" t="s">
        <v>9</v>
      </c>
      <c r="H50" s="3" t="s">
        <v>77</v>
      </c>
      <c r="I50" s="3" t="s">
        <v>610</v>
      </c>
      <c r="J50" s="3" t="s">
        <v>611</v>
      </c>
      <c r="K50" s="3" t="s">
        <v>6</v>
      </c>
      <c r="L50" s="3" t="s">
        <v>1070</v>
      </c>
      <c r="M50" s="3" t="s">
        <v>613</v>
      </c>
      <c r="N50" s="3" t="s">
        <v>1070</v>
      </c>
      <c r="O50" s="3" t="s">
        <v>614</v>
      </c>
      <c r="P50" s="3" t="s">
        <v>615</v>
      </c>
      <c r="Q50" s="3" t="s">
        <v>616</v>
      </c>
      <c r="R50" s="3" t="s">
        <v>77</v>
      </c>
    </row>
    <row r="51" spans="1:18" ht="45" customHeight="1" x14ac:dyDescent="0.25">
      <c r="A51" s="3" t="s">
        <v>333</v>
      </c>
      <c r="B51" s="3" t="s">
        <v>1117</v>
      </c>
      <c r="C51" s="3" t="s">
        <v>1068</v>
      </c>
      <c r="D51" s="3" t="s">
        <v>1069</v>
      </c>
      <c r="E51" s="3" t="s">
        <v>608</v>
      </c>
      <c r="F51" s="3" t="s">
        <v>609</v>
      </c>
      <c r="G51" s="3" t="s">
        <v>9</v>
      </c>
      <c r="H51" s="3" t="s">
        <v>77</v>
      </c>
      <c r="I51" s="3" t="s">
        <v>610</v>
      </c>
      <c r="J51" s="3" t="s">
        <v>611</v>
      </c>
      <c r="K51" s="3" t="s">
        <v>6</v>
      </c>
      <c r="L51" s="3" t="s">
        <v>1070</v>
      </c>
      <c r="M51" s="3" t="s">
        <v>613</v>
      </c>
      <c r="N51" s="3" t="s">
        <v>1070</v>
      </c>
      <c r="O51" s="3" t="s">
        <v>614</v>
      </c>
      <c r="P51" s="3" t="s">
        <v>615</v>
      </c>
      <c r="Q51" s="3" t="s">
        <v>616</v>
      </c>
      <c r="R51" s="3" t="s">
        <v>77</v>
      </c>
    </row>
    <row r="52" spans="1:18" ht="45" customHeight="1" x14ac:dyDescent="0.25">
      <c r="A52" s="3" t="s">
        <v>337</v>
      </c>
      <c r="B52" s="3" t="s">
        <v>1118</v>
      </c>
      <c r="C52" s="3" t="s">
        <v>1068</v>
      </c>
      <c r="D52" s="3" t="s">
        <v>1069</v>
      </c>
      <c r="E52" s="3" t="s">
        <v>608</v>
      </c>
      <c r="F52" s="3" t="s">
        <v>609</v>
      </c>
      <c r="G52" s="3" t="s">
        <v>9</v>
      </c>
      <c r="H52" s="3" t="s">
        <v>77</v>
      </c>
      <c r="I52" s="3" t="s">
        <v>610</v>
      </c>
      <c r="J52" s="3" t="s">
        <v>611</v>
      </c>
      <c r="K52" s="3" t="s">
        <v>6</v>
      </c>
      <c r="L52" s="3" t="s">
        <v>1070</v>
      </c>
      <c r="M52" s="3" t="s">
        <v>613</v>
      </c>
      <c r="N52" s="3" t="s">
        <v>1070</v>
      </c>
      <c r="O52" s="3" t="s">
        <v>614</v>
      </c>
      <c r="P52" s="3" t="s">
        <v>615</v>
      </c>
      <c r="Q52" s="3" t="s">
        <v>616</v>
      </c>
      <c r="R52" s="3" t="s">
        <v>77</v>
      </c>
    </row>
    <row r="53" spans="1:18" ht="45" customHeight="1" x14ac:dyDescent="0.25">
      <c r="A53" s="3" t="s">
        <v>341</v>
      </c>
      <c r="B53" s="3" t="s">
        <v>1119</v>
      </c>
      <c r="C53" s="3" t="s">
        <v>1068</v>
      </c>
      <c r="D53" s="3" t="s">
        <v>1069</v>
      </c>
      <c r="E53" s="3" t="s">
        <v>608</v>
      </c>
      <c r="F53" s="3" t="s">
        <v>609</v>
      </c>
      <c r="G53" s="3" t="s">
        <v>9</v>
      </c>
      <c r="H53" s="3" t="s">
        <v>77</v>
      </c>
      <c r="I53" s="3" t="s">
        <v>610</v>
      </c>
      <c r="J53" s="3" t="s">
        <v>611</v>
      </c>
      <c r="K53" s="3" t="s">
        <v>6</v>
      </c>
      <c r="L53" s="3" t="s">
        <v>1070</v>
      </c>
      <c r="M53" s="3" t="s">
        <v>613</v>
      </c>
      <c r="N53" s="3" t="s">
        <v>1070</v>
      </c>
      <c r="O53" s="3" t="s">
        <v>614</v>
      </c>
      <c r="P53" s="3" t="s">
        <v>615</v>
      </c>
      <c r="Q53" s="3" t="s">
        <v>616</v>
      </c>
      <c r="R53" s="3" t="s">
        <v>77</v>
      </c>
    </row>
    <row r="54" spans="1:18" ht="45" customHeight="1" x14ac:dyDescent="0.25">
      <c r="A54" s="3" t="s">
        <v>346</v>
      </c>
      <c r="B54" s="3" t="s">
        <v>1120</v>
      </c>
      <c r="C54" s="3" t="s">
        <v>1068</v>
      </c>
      <c r="D54" s="3" t="s">
        <v>1069</v>
      </c>
      <c r="E54" s="3" t="s">
        <v>608</v>
      </c>
      <c r="F54" s="3" t="s">
        <v>609</v>
      </c>
      <c r="G54" s="3" t="s">
        <v>9</v>
      </c>
      <c r="H54" s="3" t="s">
        <v>77</v>
      </c>
      <c r="I54" s="3" t="s">
        <v>610</v>
      </c>
      <c r="J54" s="3" t="s">
        <v>611</v>
      </c>
      <c r="K54" s="3" t="s">
        <v>6</v>
      </c>
      <c r="L54" s="3" t="s">
        <v>1070</v>
      </c>
      <c r="M54" s="3" t="s">
        <v>613</v>
      </c>
      <c r="N54" s="3" t="s">
        <v>1070</v>
      </c>
      <c r="O54" s="3" t="s">
        <v>614</v>
      </c>
      <c r="P54" s="3" t="s">
        <v>615</v>
      </c>
      <c r="Q54" s="3" t="s">
        <v>616</v>
      </c>
      <c r="R54" s="3" t="s">
        <v>77</v>
      </c>
    </row>
    <row r="55" spans="1:18" ht="45" customHeight="1" x14ac:dyDescent="0.25">
      <c r="A55" s="3" t="s">
        <v>349</v>
      </c>
      <c r="B55" s="3" t="s">
        <v>1121</v>
      </c>
      <c r="C55" s="3" t="s">
        <v>1068</v>
      </c>
      <c r="D55" s="3" t="s">
        <v>1069</v>
      </c>
      <c r="E55" s="3" t="s">
        <v>608</v>
      </c>
      <c r="F55" s="3" t="s">
        <v>609</v>
      </c>
      <c r="G55" s="3" t="s">
        <v>9</v>
      </c>
      <c r="H55" s="3" t="s">
        <v>77</v>
      </c>
      <c r="I55" s="3" t="s">
        <v>610</v>
      </c>
      <c r="J55" s="3" t="s">
        <v>611</v>
      </c>
      <c r="K55" s="3" t="s">
        <v>6</v>
      </c>
      <c r="L55" s="3" t="s">
        <v>1070</v>
      </c>
      <c r="M55" s="3" t="s">
        <v>613</v>
      </c>
      <c r="N55" s="3" t="s">
        <v>1070</v>
      </c>
      <c r="O55" s="3" t="s">
        <v>614</v>
      </c>
      <c r="P55" s="3" t="s">
        <v>615</v>
      </c>
      <c r="Q55" s="3" t="s">
        <v>616</v>
      </c>
      <c r="R55" s="3" t="s">
        <v>77</v>
      </c>
    </row>
    <row r="56" spans="1:18" ht="45" customHeight="1" x14ac:dyDescent="0.25">
      <c r="A56" s="3" t="s">
        <v>351</v>
      </c>
      <c r="B56" s="3" t="s">
        <v>1122</v>
      </c>
      <c r="C56" s="3" t="s">
        <v>1068</v>
      </c>
      <c r="D56" s="3" t="s">
        <v>1069</v>
      </c>
      <c r="E56" s="3" t="s">
        <v>608</v>
      </c>
      <c r="F56" s="3" t="s">
        <v>609</v>
      </c>
      <c r="G56" s="3" t="s">
        <v>9</v>
      </c>
      <c r="H56" s="3" t="s">
        <v>77</v>
      </c>
      <c r="I56" s="3" t="s">
        <v>610</v>
      </c>
      <c r="J56" s="3" t="s">
        <v>611</v>
      </c>
      <c r="K56" s="3" t="s">
        <v>6</v>
      </c>
      <c r="L56" s="3" t="s">
        <v>1070</v>
      </c>
      <c r="M56" s="3" t="s">
        <v>613</v>
      </c>
      <c r="N56" s="3" t="s">
        <v>1070</v>
      </c>
      <c r="O56" s="3" t="s">
        <v>614</v>
      </c>
      <c r="P56" s="3" t="s">
        <v>615</v>
      </c>
      <c r="Q56" s="3" t="s">
        <v>616</v>
      </c>
      <c r="R56" s="3" t="s">
        <v>77</v>
      </c>
    </row>
    <row r="57" spans="1:18" ht="45" customHeight="1" x14ac:dyDescent="0.25">
      <c r="A57" s="3" t="s">
        <v>353</v>
      </c>
      <c r="B57" s="3" t="s">
        <v>1123</v>
      </c>
      <c r="C57" s="3" t="s">
        <v>1068</v>
      </c>
      <c r="D57" s="3" t="s">
        <v>1069</v>
      </c>
      <c r="E57" s="3" t="s">
        <v>608</v>
      </c>
      <c r="F57" s="3" t="s">
        <v>609</v>
      </c>
      <c r="G57" s="3" t="s">
        <v>9</v>
      </c>
      <c r="H57" s="3" t="s">
        <v>77</v>
      </c>
      <c r="I57" s="3" t="s">
        <v>610</v>
      </c>
      <c r="J57" s="3" t="s">
        <v>611</v>
      </c>
      <c r="K57" s="3" t="s">
        <v>6</v>
      </c>
      <c r="L57" s="3" t="s">
        <v>1070</v>
      </c>
      <c r="M57" s="3" t="s">
        <v>613</v>
      </c>
      <c r="N57" s="3" t="s">
        <v>1070</v>
      </c>
      <c r="O57" s="3" t="s">
        <v>614</v>
      </c>
      <c r="P57" s="3" t="s">
        <v>615</v>
      </c>
      <c r="Q57" s="3" t="s">
        <v>616</v>
      </c>
      <c r="R57" s="3" t="s">
        <v>77</v>
      </c>
    </row>
    <row r="58" spans="1:18" ht="45" customHeight="1" x14ac:dyDescent="0.25">
      <c r="A58" s="3" t="s">
        <v>355</v>
      </c>
      <c r="B58" s="3" t="s">
        <v>1124</v>
      </c>
      <c r="C58" s="3" t="s">
        <v>1068</v>
      </c>
      <c r="D58" s="3" t="s">
        <v>1069</v>
      </c>
      <c r="E58" s="3" t="s">
        <v>608</v>
      </c>
      <c r="F58" s="3" t="s">
        <v>609</v>
      </c>
      <c r="G58" s="3" t="s">
        <v>9</v>
      </c>
      <c r="H58" s="3" t="s">
        <v>77</v>
      </c>
      <c r="I58" s="3" t="s">
        <v>610</v>
      </c>
      <c r="J58" s="3" t="s">
        <v>611</v>
      </c>
      <c r="K58" s="3" t="s">
        <v>6</v>
      </c>
      <c r="L58" s="3" t="s">
        <v>1070</v>
      </c>
      <c r="M58" s="3" t="s">
        <v>613</v>
      </c>
      <c r="N58" s="3" t="s">
        <v>1070</v>
      </c>
      <c r="O58" s="3" t="s">
        <v>614</v>
      </c>
      <c r="P58" s="3" t="s">
        <v>615</v>
      </c>
      <c r="Q58" s="3" t="s">
        <v>616</v>
      </c>
      <c r="R58" s="3" t="s">
        <v>77</v>
      </c>
    </row>
    <row r="59" spans="1:18" ht="45" customHeight="1" x14ac:dyDescent="0.25">
      <c r="A59" s="3" t="s">
        <v>357</v>
      </c>
      <c r="B59" s="3" t="s">
        <v>1125</v>
      </c>
      <c r="C59" s="3" t="s">
        <v>1068</v>
      </c>
      <c r="D59" s="3" t="s">
        <v>1069</v>
      </c>
      <c r="E59" s="3" t="s">
        <v>608</v>
      </c>
      <c r="F59" s="3" t="s">
        <v>609</v>
      </c>
      <c r="G59" s="3" t="s">
        <v>9</v>
      </c>
      <c r="H59" s="3" t="s">
        <v>77</v>
      </c>
      <c r="I59" s="3" t="s">
        <v>610</v>
      </c>
      <c r="J59" s="3" t="s">
        <v>611</v>
      </c>
      <c r="K59" s="3" t="s">
        <v>6</v>
      </c>
      <c r="L59" s="3" t="s">
        <v>1070</v>
      </c>
      <c r="M59" s="3" t="s">
        <v>613</v>
      </c>
      <c r="N59" s="3" t="s">
        <v>1070</v>
      </c>
      <c r="O59" s="3" t="s">
        <v>614</v>
      </c>
      <c r="P59" s="3" t="s">
        <v>615</v>
      </c>
      <c r="Q59" s="3" t="s">
        <v>616</v>
      </c>
      <c r="R59" s="3" t="s">
        <v>77</v>
      </c>
    </row>
    <row r="60" spans="1:18" ht="45" customHeight="1" x14ac:dyDescent="0.25">
      <c r="A60" s="3" t="s">
        <v>359</v>
      </c>
      <c r="B60" s="3" t="s">
        <v>1126</v>
      </c>
      <c r="C60" s="3" t="s">
        <v>1068</v>
      </c>
      <c r="D60" s="3" t="s">
        <v>1069</v>
      </c>
      <c r="E60" s="3" t="s">
        <v>608</v>
      </c>
      <c r="F60" s="3" t="s">
        <v>609</v>
      </c>
      <c r="G60" s="3" t="s">
        <v>9</v>
      </c>
      <c r="H60" s="3" t="s">
        <v>77</v>
      </c>
      <c r="I60" s="3" t="s">
        <v>610</v>
      </c>
      <c r="J60" s="3" t="s">
        <v>611</v>
      </c>
      <c r="K60" s="3" t="s">
        <v>6</v>
      </c>
      <c r="L60" s="3" t="s">
        <v>1070</v>
      </c>
      <c r="M60" s="3" t="s">
        <v>613</v>
      </c>
      <c r="N60" s="3" t="s">
        <v>1070</v>
      </c>
      <c r="O60" s="3" t="s">
        <v>614</v>
      </c>
      <c r="P60" s="3" t="s">
        <v>615</v>
      </c>
      <c r="Q60" s="3" t="s">
        <v>616</v>
      </c>
      <c r="R60" s="3" t="s">
        <v>77</v>
      </c>
    </row>
    <row r="61" spans="1:18" ht="45" customHeight="1" x14ac:dyDescent="0.25">
      <c r="A61" s="3" t="s">
        <v>361</v>
      </c>
      <c r="B61" s="3" t="s">
        <v>1127</v>
      </c>
      <c r="C61" s="3" t="s">
        <v>1068</v>
      </c>
      <c r="D61" s="3" t="s">
        <v>1069</v>
      </c>
      <c r="E61" s="3" t="s">
        <v>608</v>
      </c>
      <c r="F61" s="3" t="s">
        <v>609</v>
      </c>
      <c r="G61" s="3" t="s">
        <v>9</v>
      </c>
      <c r="H61" s="3" t="s">
        <v>77</v>
      </c>
      <c r="I61" s="3" t="s">
        <v>610</v>
      </c>
      <c r="J61" s="3" t="s">
        <v>611</v>
      </c>
      <c r="K61" s="3" t="s">
        <v>6</v>
      </c>
      <c r="L61" s="3" t="s">
        <v>1070</v>
      </c>
      <c r="M61" s="3" t="s">
        <v>613</v>
      </c>
      <c r="N61" s="3" t="s">
        <v>1070</v>
      </c>
      <c r="O61" s="3" t="s">
        <v>614</v>
      </c>
      <c r="P61" s="3" t="s">
        <v>615</v>
      </c>
      <c r="Q61" s="3" t="s">
        <v>616</v>
      </c>
      <c r="R61" s="3" t="s">
        <v>77</v>
      </c>
    </row>
    <row r="62" spans="1:18" ht="45" customHeight="1" x14ac:dyDescent="0.25">
      <c r="A62" s="3" t="s">
        <v>363</v>
      </c>
      <c r="B62" s="3" t="s">
        <v>1128</v>
      </c>
      <c r="C62" s="3" t="s">
        <v>1068</v>
      </c>
      <c r="D62" s="3" t="s">
        <v>1069</v>
      </c>
      <c r="E62" s="3" t="s">
        <v>608</v>
      </c>
      <c r="F62" s="3" t="s">
        <v>609</v>
      </c>
      <c r="G62" s="3" t="s">
        <v>9</v>
      </c>
      <c r="H62" s="3" t="s">
        <v>77</v>
      </c>
      <c r="I62" s="3" t="s">
        <v>610</v>
      </c>
      <c r="J62" s="3" t="s">
        <v>611</v>
      </c>
      <c r="K62" s="3" t="s">
        <v>6</v>
      </c>
      <c r="L62" s="3" t="s">
        <v>1070</v>
      </c>
      <c r="M62" s="3" t="s">
        <v>613</v>
      </c>
      <c r="N62" s="3" t="s">
        <v>1070</v>
      </c>
      <c r="O62" s="3" t="s">
        <v>614</v>
      </c>
      <c r="P62" s="3" t="s">
        <v>615</v>
      </c>
      <c r="Q62" s="3" t="s">
        <v>616</v>
      </c>
      <c r="R62" s="3" t="s">
        <v>77</v>
      </c>
    </row>
    <row r="63" spans="1:18" ht="45" customHeight="1" x14ac:dyDescent="0.25">
      <c r="A63" s="3" t="s">
        <v>365</v>
      </c>
      <c r="B63" s="3" t="s">
        <v>1129</v>
      </c>
      <c r="C63" s="3" t="s">
        <v>1068</v>
      </c>
      <c r="D63" s="3" t="s">
        <v>1069</v>
      </c>
      <c r="E63" s="3" t="s">
        <v>608</v>
      </c>
      <c r="F63" s="3" t="s">
        <v>609</v>
      </c>
      <c r="G63" s="3" t="s">
        <v>9</v>
      </c>
      <c r="H63" s="3" t="s">
        <v>77</v>
      </c>
      <c r="I63" s="3" t="s">
        <v>610</v>
      </c>
      <c r="J63" s="3" t="s">
        <v>611</v>
      </c>
      <c r="K63" s="3" t="s">
        <v>6</v>
      </c>
      <c r="L63" s="3" t="s">
        <v>1070</v>
      </c>
      <c r="M63" s="3" t="s">
        <v>613</v>
      </c>
      <c r="N63" s="3" t="s">
        <v>1070</v>
      </c>
      <c r="O63" s="3" t="s">
        <v>614</v>
      </c>
      <c r="P63" s="3" t="s">
        <v>615</v>
      </c>
      <c r="Q63" s="3" t="s">
        <v>616</v>
      </c>
      <c r="R63" s="3" t="s">
        <v>77</v>
      </c>
    </row>
    <row r="64" spans="1:18" ht="45" customHeight="1" x14ac:dyDescent="0.25">
      <c r="A64" s="3" t="s">
        <v>367</v>
      </c>
      <c r="B64" s="3" t="s">
        <v>1130</v>
      </c>
      <c r="C64" s="3" t="s">
        <v>1068</v>
      </c>
      <c r="D64" s="3" t="s">
        <v>1069</v>
      </c>
      <c r="E64" s="3" t="s">
        <v>608</v>
      </c>
      <c r="F64" s="3" t="s">
        <v>609</v>
      </c>
      <c r="G64" s="3" t="s">
        <v>9</v>
      </c>
      <c r="H64" s="3" t="s">
        <v>77</v>
      </c>
      <c r="I64" s="3" t="s">
        <v>610</v>
      </c>
      <c r="J64" s="3" t="s">
        <v>611</v>
      </c>
      <c r="K64" s="3" t="s">
        <v>6</v>
      </c>
      <c r="L64" s="3" t="s">
        <v>1070</v>
      </c>
      <c r="M64" s="3" t="s">
        <v>613</v>
      </c>
      <c r="N64" s="3" t="s">
        <v>1070</v>
      </c>
      <c r="O64" s="3" t="s">
        <v>614</v>
      </c>
      <c r="P64" s="3" t="s">
        <v>615</v>
      </c>
      <c r="Q64" s="3" t="s">
        <v>616</v>
      </c>
      <c r="R64" s="3" t="s">
        <v>77</v>
      </c>
    </row>
    <row r="65" spans="1:18" ht="45" customHeight="1" x14ac:dyDescent="0.25">
      <c r="A65" s="3" t="s">
        <v>369</v>
      </c>
      <c r="B65" s="3" t="s">
        <v>1131</v>
      </c>
      <c r="C65" s="3" t="s">
        <v>1068</v>
      </c>
      <c r="D65" s="3" t="s">
        <v>1069</v>
      </c>
      <c r="E65" s="3" t="s">
        <v>608</v>
      </c>
      <c r="F65" s="3" t="s">
        <v>609</v>
      </c>
      <c r="G65" s="3" t="s">
        <v>9</v>
      </c>
      <c r="H65" s="3" t="s">
        <v>77</v>
      </c>
      <c r="I65" s="3" t="s">
        <v>610</v>
      </c>
      <c r="J65" s="3" t="s">
        <v>611</v>
      </c>
      <c r="K65" s="3" t="s">
        <v>6</v>
      </c>
      <c r="L65" s="3" t="s">
        <v>1070</v>
      </c>
      <c r="M65" s="3" t="s">
        <v>613</v>
      </c>
      <c r="N65" s="3" t="s">
        <v>1070</v>
      </c>
      <c r="O65" s="3" t="s">
        <v>614</v>
      </c>
      <c r="P65" s="3" t="s">
        <v>615</v>
      </c>
      <c r="Q65" s="3" t="s">
        <v>616</v>
      </c>
      <c r="R65" s="3" t="s">
        <v>77</v>
      </c>
    </row>
    <row r="66" spans="1:18" ht="45" customHeight="1" x14ac:dyDescent="0.25">
      <c r="A66" s="3" t="s">
        <v>371</v>
      </c>
      <c r="B66" s="3" t="s">
        <v>1132</v>
      </c>
      <c r="C66" s="3" t="s">
        <v>1068</v>
      </c>
      <c r="D66" s="3" t="s">
        <v>1069</v>
      </c>
      <c r="E66" s="3" t="s">
        <v>608</v>
      </c>
      <c r="F66" s="3" t="s">
        <v>609</v>
      </c>
      <c r="G66" s="3" t="s">
        <v>9</v>
      </c>
      <c r="H66" s="3" t="s">
        <v>77</v>
      </c>
      <c r="I66" s="3" t="s">
        <v>610</v>
      </c>
      <c r="J66" s="3" t="s">
        <v>611</v>
      </c>
      <c r="K66" s="3" t="s">
        <v>6</v>
      </c>
      <c r="L66" s="3" t="s">
        <v>1070</v>
      </c>
      <c r="M66" s="3" t="s">
        <v>613</v>
      </c>
      <c r="N66" s="3" t="s">
        <v>1070</v>
      </c>
      <c r="O66" s="3" t="s">
        <v>614</v>
      </c>
      <c r="P66" s="3" t="s">
        <v>615</v>
      </c>
      <c r="Q66" s="3" t="s">
        <v>616</v>
      </c>
      <c r="R66" s="3" t="s">
        <v>77</v>
      </c>
    </row>
    <row r="67" spans="1:18" ht="45" customHeight="1" x14ac:dyDescent="0.25">
      <c r="A67" s="3" t="s">
        <v>373</v>
      </c>
      <c r="B67" s="3" t="s">
        <v>1133</v>
      </c>
      <c r="C67" s="3" t="s">
        <v>1068</v>
      </c>
      <c r="D67" s="3" t="s">
        <v>1069</v>
      </c>
      <c r="E67" s="3" t="s">
        <v>608</v>
      </c>
      <c r="F67" s="3" t="s">
        <v>609</v>
      </c>
      <c r="G67" s="3" t="s">
        <v>9</v>
      </c>
      <c r="H67" s="3" t="s">
        <v>77</v>
      </c>
      <c r="I67" s="3" t="s">
        <v>610</v>
      </c>
      <c r="J67" s="3" t="s">
        <v>611</v>
      </c>
      <c r="K67" s="3" t="s">
        <v>6</v>
      </c>
      <c r="L67" s="3" t="s">
        <v>1070</v>
      </c>
      <c r="M67" s="3" t="s">
        <v>613</v>
      </c>
      <c r="N67" s="3" t="s">
        <v>1070</v>
      </c>
      <c r="O67" s="3" t="s">
        <v>614</v>
      </c>
      <c r="P67" s="3" t="s">
        <v>615</v>
      </c>
      <c r="Q67" s="3" t="s">
        <v>616</v>
      </c>
      <c r="R67" s="3" t="s">
        <v>77</v>
      </c>
    </row>
    <row r="68" spans="1:18" ht="45" customHeight="1" x14ac:dyDescent="0.25">
      <c r="A68" s="3" t="s">
        <v>375</v>
      </c>
      <c r="B68" s="3" t="s">
        <v>1134</v>
      </c>
      <c r="C68" s="3" t="s">
        <v>1068</v>
      </c>
      <c r="D68" s="3" t="s">
        <v>1069</v>
      </c>
      <c r="E68" s="3" t="s">
        <v>608</v>
      </c>
      <c r="F68" s="3" t="s">
        <v>609</v>
      </c>
      <c r="G68" s="3" t="s">
        <v>9</v>
      </c>
      <c r="H68" s="3" t="s">
        <v>77</v>
      </c>
      <c r="I68" s="3" t="s">
        <v>610</v>
      </c>
      <c r="J68" s="3" t="s">
        <v>611</v>
      </c>
      <c r="K68" s="3" t="s">
        <v>6</v>
      </c>
      <c r="L68" s="3" t="s">
        <v>1070</v>
      </c>
      <c r="M68" s="3" t="s">
        <v>613</v>
      </c>
      <c r="N68" s="3" t="s">
        <v>1070</v>
      </c>
      <c r="O68" s="3" t="s">
        <v>614</v>
      </c>
      <c r="P68" s="3" t="s">
        <v>615</v>
      </c>
      <c r="Q68" s="3" t="s">
        <v>616</v>
      </c>
      <c r="R68" s="3" t="s">
        <v>77</v>
      </c>
    </row>
    <row r="69" spans="1:18" ht="45" customHeight="1" x14ac:dyDescent="0.25">
      <c r="A69" s="3" t="s">
        <v>377</v>
      </c>
      <c r="B69" s="3" t="s">
        <v>1135</v>
      </c>
      <c r="C69" s="3" t="s">
        <v>1068</v>
      </c>
      <c r="D69" s="3" t="s">
        <v>1069</v>
      </c>
      <c r="E69" s="3" t="s">
        <v>608</v>
      </c>
      <c r="F69" s="3" t="s">
        <v>609</v>
      </c>
      <c r="G69" s="3" t="s">
        <v>9</v>
      </c>
      <c r="H69" s="3" t="s">
        <v>77</v>
      </c>
      <c r="I69" s="3" t="s">
        <v>610</v>
      </c>
      <c r="J69" s="3" t="s">
        <v>611</v>
      </c>
      <c r="K69" s="3" t="s">
        <v>6</v>
      </c>
      <c r="L69" s="3" t="s">
        <v>1070</v>
      </c>
      <c r="M69" s="3" t="s">
        <v>613</v>
      </c>
      <c r="N69" s="3" t="s">
        <v>1070</v>
      </c>
      <c r="O69" s="3" t="s">
        <v>614</v>
      </c>
      <c r="P69" s="3" t="s">
        <v>615</v>
      </c>
      <c r="Q69" s="3" t="s">
        <v>616</v>
      </c>
      <c r="R69" s="3" t="s">
        <v>77</v>
      </c>
    </row>
    <row r="70" spans="1:18" ht="45" customHeight="1" x14ac:dyDescent="0.25">
      <c r="A70" s="3" t="s">
        <v>379</v>
      </c>
      <c r="B70" s="3" t="s">
        <v>1136</v>
      </c>
      <c r="C70" s="3" t="s">
        <v>1068</v>
      </c>
      <c r="D70" s="3" t="s">
        <v>1069</v>
      </c>
      <c r="E70" s="3" t="s">
        <v>608</v>
      </c>
      <c r="F70" s="3" t="s">
        <v>609</v>
      </c>
      <c r="G70" s="3" t="s">
        <v>9</v>
      </c>
      <c r="H70" s="3" t="s">
        <v>77</v>
      </c>
      <c r="I70" s="3" t="s">
        <v>610</v>
      </c>
      <c r="J70" s="3" t="s">
        <v>611</v>
      </c>
      <c r="K70" s="3" t="s">
        <v>6</v>
      </c>
      <c r="L70" s="3" t="s">
        <v>1070</v>
      </c>
      <c r="M70" s="3" t="s">
        <v>613</v>
      </c>
      <c r="N70" s="3" t="s">
        <v>1070</v>
      </c>
      <c r="O70" s="3" t="s">
        <v>614</v>
      </c>
      <c r="P70" s="3" t="s">
        <v>615</v>
      </c>
      <c r="Q70" s="3" t="s">
        <v>616</v>
      </c>
      <c r="R70" s="3" t="s">
        <v>77</v>
      </c>
    </row>
    <row r="71" spans="1:18" ht="45" customHeight="1" x14ac:dyDescent="0.25">
      <c r="A71" s="3" t="s">
        <v>381</v>
      </c>
      <c r="B71" s="3" t="s">
        <v>1137</v>
      </c>
      <c r="C71" s="3" t="s">
        <v>1068</v>
      </c>
      <c r="D71" s="3" t="s">
        <v>1069</v>
      </c>
      <c r="E71" s="3" t="s">
        <v>608</v>
      </c>
      <c r="F71" s="3" t="s">
        <v>609</v>
      </c>
      <c r="G71" s="3" t="s">
        <v>9</v>
      </c>
      <c r="H71" s="3" t="s">
        <v>77</v>
      </c>
      <c r="I71" s="3" t="s">
        <v>610</v>
      </c>
      <c r="J71" s="3" t="s">
        <v>611</v>
      </c>
      <c r="K71" s="3" t="s">
        <v>6</v>
      </c>
      <c r="L71" s="3" t="s">
        <v>1070</v>
      </c>
      <c r="M71" s="3" t="s">
        <v>613</v>
      </c>
      <c r="N71" s="3" t="s">
        <v>1070</v>
      </c>
      <c r="O71" s="3" t="s">
        <v>614</v>
      </c>
      <c r="P71" s="3" t="s">
        <v>615</v>
      </c>
      <c r="Q71" s="3" t="s">
        <v>616</v>
      </c>
      <c r="R71" s="3" t="s">
        <v>77</v>
      </c>
    </row>
    <row r="72" spans="1:18" ht="45" customHeight="1" x14ac:dyDescent="0.25">
      <c r="A72" s="3" t="s">
        <v>383</v>
      </c>
      <c r="B72" s="3" t="s">
        <v>1138</v>
      </c>
      <c r="C72" s="3" t="s">
        <v>1068</v>
      </c>
      <c r="D72" s="3" t="s">
        <v>1069</v>
      </c>
      <c r="E72" s="3" t="s">
        <v>608</v>
      </c>
      <c r="F72" s="3" t="s">
        <v>609</v>
      </c>
      <c r="G72" s="3" t="s">
        <v>9</v>
      </c>
      <c r="H72" s="3" t="s">
        <v>77</v>
      </c>
      <c r="I72" s="3" t="s">
        <v>610</v>
      </c>
      <c r="J72" s="3" t="s">
        <v>611</v>
      </c>
      <c r="K72" s="3" t="s">
        <v>6</v>
      </c>
      <c r="L72" s="3" t="s">
        <v>1070</v>
      </c>
      <c r="M72" s="3" t="s">
        <v>613</v>
      </c>
      <c r="N72" s="3" t="s">
        <v>1070</v>
      </c>
      <c r="O72" s="3" t="s">
        <v>614</v>
      </c>
      <c r="P72" s="3" t="s">
        <v>615</v>
      </c>
      <c r="Q72" s="3" t="s">
        <v>616</v>
      </c>
      <c r="R72" s="3" t="s">
        <v>77</v>
      </c>
    </row>
    <row r="73" spans="1:18" ht="45" customHeight="1" x14ac:dyDescent="0.25">
      <c r="A73" s="3" t="s">
        <v>385</v>
      </c>
      <c r="B73" s="3" t="s">
        <v>1139</v>
      </c>
      <c r="C73" s="3" t="s">
        <v>1068</v>
      </c>
      <c r="D73" s="3" t="s">
        <v>1069</v>
      </c>
      <c r="E73" s="3" t="s">
        <v>608</v>
      </c>
      <c r="F73" s="3" t="s">
        <v>609</v>
      </c>
      <c r="G73" s="3" t="s">
        <v>9</v>
      </c>
      <c r="H73" s="3" t="s">
        <v>77</v>
      </c>
      <c r="I73" s="3" t="s">
        <v>610</v>
      </c>
      <c r="J73" s="3" t="s">
        <v>611</v>
      </c>
      <c r="K73" s="3" t="s">
        <v>6</v>
      </c>
      <c r="L73" s="3" t="s">
        <v>1070</v>
      </c>
      <c r="M73" s="3" t="s">
        <v>613</v>
      </c>
      <c r="N73" s="3" t="s">
        <v>1070</v>
      </c>
      <c r="O73" s="3" t="s">
        <v>614</v>
      </c>
      <c r="P73" s="3" t="s">
        <v>615</v>
      </c>
      <c r="Q73" s="3" t="s">
        <v>616</v>
      </c>
      <c r="R73" s="3" t="s">
        <v>77</v>
      </c>
    </row>
    <row r="74" spans="1:18" ht="45" customHeight="1" x14ac:dyDescent="0.25">
      <c r="A74" s="3" t="s">
        <v>387</v>
      </c>
      <c r="B74" s="3" t="s">
        <v>1140</v>
      </c>
      <c r="C74" s="3" t="s">
        <v>1068</v>
      </c>
      <c r="D74" s="3" t="s">
        <v>1069</v>
      </c>
      <c r="E74" s="3" t="s">
        <v>608</v>
      </c>
      <c r="F74" s="3" t="s">
        <v>609</v>
      </c>
      <c r="G74" s="3" t="s">
        <v>9</v>
      </c>
      <c r="H74" s="3" t="s">
        <v>77</v>
      </c>
      <c r="I74" s="3" t="s">
        <v>610</v>
      </c>
      <c r="J74" s="3" t="s">
        <v>611</v>
      </c>
      <c r="K74" s="3" t="s">
        <v>6</v>
      </c>
      <c r="L74" s="3" t="s">
        <v>1070</v>
      </c>
      <c r="M74" s="3" t="s">
        <v>613</v>
      </c>
      <c r="N74" s="3" t="s">
        <v>1070</v>
      </c>
      <c r="O74" s="3" t="s">
        <v>614</v>
      </c>
      <c r="P74" s="3" t="s">
        <v>615</v>
      </c>
      <c r="Q74" s="3" t="s">
        <v>616</v>
      </c>
      <c r="R74" s="3" t="s">
        <v>77</v>
      </c>
    </row>
    <row r="75" spans="1:18" ht="45" customHeight="1" x14ac:dyDescent="0.25">
      <c r="A75" s="3" t="s">
        <v>389</v>
      </c>
      <c r="B75" s="3" t="s">
        <v>1141</v>
      </c>
      <c r="C75" s="3" t="s">
        <v>1068</v>
      </c>
      <c r="D75" s="3" t="s">
        <v>1069</v>
      </c>
      <c r="E75" s="3" t="s">
        <v>608</v>
      </c>
      <c r="F75" s="3" t="s">
        <v>609</v>
      </c>
      <c r="G75" s="3" t="s">
        <v>9</v>
      </c>
      <c r="H75" s="3" t="s">
        <v>77</v>
      </c>
      <c r="I75" s="3" t="s">
        <v>610</v>
      </c>
      <c r="J75" s="3" t="s">
        <v>611</v>
      </c>
      <c r="K75" s="3" t="s">
        <v>6</v>
      </c>
      <c r="L75" s="3" t="s">
        <v>1070</v>
      </c>
      <c r="M75" s="3" t="s">
        <v>613</v>
      </c>
      <c r="N75" s="3" t="s">
        <v>1070</v>
      </c>
      <c r="O75" s="3" t="s">
        <v>614</v>
      </c>
      <c r="P75" s="3" t="s">
        <v>615</v>
      </c>
      <c r="Q75" s="3" t="s">
        <v>616</v>
      </c>
      <c r="R75" s="3" t="s">
        <v>77</v>
      </c>
    </row>
    <row r="76" spans="1:18" ht="45" customHeight="1" x14ac:dyDescent="0.25">
      <c r="A76" s="3" t="s">
        <v>391</v>
      </c>
      <c r="B76" s="3" t="s">
        <v>1142</v>
      </c>
      <c r="C76" s="3" t="s">
        <v>1068</v>
      </c>
      <c r="D76" s="3" t="s">
        <v>1069</v>
      </c>
      <c r="E76" s="3" t="s">
        <v>608</v>
      </c>
      <c r="F76" s="3" t="s">
        <v>609</v>
      </c>
      <c r="G76" s="3" t="s">
        <v>9</v>
      </c>
      <c r="H76" s="3" t="s">
        <v>77</v>
      </c>
      <c r="I76" s="3" t="s">
        <v>610</v>
      </c>
      <c r="J76" s="3" t="s">
        <v>611</v>
      </c>
      <c r="K76" s="3" t="s">
        <v>6</v>
      </c>
      <c r="L76" s="3" t="s">
        <v>1070</v>
      </c>
      <c r="M76" s="3" t="s">
        <v>613</v>
      </c>
      <c r="N76" s="3" t="s">
        <v>1070</v>
      </c>
      <c r="O76" s="3" t="s">
        <v>614</v>
      </c>
      <c r="P76" s="3" t="s">
        <v>615</v>
      </c>
      <c r="Q76" s="3" t="s">
        <v>616</v>
      </c>
      <c r="R76" s="3" t="s">
        <v>77</v>
      </c>
    </row>
    <row r="77" spans="1:18" ht="45" customHeight="1" x14ac:dyDescent="0.25">
      <c r="A77" s="3" t="s">
        <v>393</v>
      </c>
      <c r="B77" s="3" t="s">
        <v>1143</v>
      </c>
      <c r="C77" s="3" t="s">
        <v>1068</v>
      </c>
      <c r="D77" s="3" t="s">
        <v>1069</v>
      </c>
      <c r="E77" s="3" t="s">
        <v>608</v>
      </c>
      <c r="F77" s="3" t="s">
        <v>609</v>
      </c>
      <c r="G77" s="3" t="s">
        <v>9</v>
      </c>
      <c r="H77" s="3" t="s">
        <v>77</v>
      </c>
      <c r="I77" s="3" t="s">
        <v>610</v>
      </c>
      <c r="J77" s="3" t="s">
        <v>611</v>
      </c>
      <c r="K77" s="3" t="s">
        <v>6</v>
      </c>
      <c r="L77" s="3" t="s">
        <v>1070</v>
      </c>
      <c r="M77" s="3" t="s">
        <v>613</v>
      </c>
      <c r="N77" s="3" t="s">
        <v>1070</v>
      </c>
      <c r="O77" s="3" t="s">
        <v>614</v>
      </c>
      <c r="P77" s="3" t="s">
        <v>615</v>
      </c>
      <c r="Q77" s="3" t="s">
        <v>616</v>
      </c>
      <c r="R77" s="3" t="s">
        <v>77</v>
      </c>
    </row>
    <row r="78" spans="1:18" ht="45" customHeight="1" x14ac:dyDescent="0.25">
      <c r="A78" s="3" t="s">
        <v>395</v>
      </c>
      <c r="B78" s="3" t="s">
        <v>1144</v>
      </c>
      <c r="C78" s="3" t="s">
        <v>1068</v>
      </c>
      <c r="D78" s="3" t="s">
        <v>1069</v>
      </c>
      <c r="E78" s="3" t="s">
        <v>608</v>
      </c>
      <c r="F78" s="3" t="s">
        <v>609</v>
      </c>
      <c r="G78" s="3" t="s">
        <v>9</v>
      </c>
      <c r="H78" s="3" t="s">
        <v>77</v>
      </c>
      <c r="I78" s="3" t="s">
        <v>610</v>
      </c>
      <c r="J78" s="3" t="s">
        <v>611</v>
      </c>
      <c r="K78" s="3" t="s">
        <v>6</v>
      </c>
      <c r="L78" s="3" t="s">
        <v>1070</v>
      </c>
      <c r="M78" s="3" t="s">
        <v>613</v>
      </c>
      <c r="N78" s="3" t="s">
        <v>1070</v>
      </c>
      <c r="O78" s="3" t="s">
        <v>614</v>
      </c>
      <c r="P78" s="3" t="s">
        <v>615</v>
      </c>
      <c r="Q78" s="3" t="s">
        <v>616</v>
      </c>
      <c r="R78" s="3" t="s">
        <v>77</v>
      </c>
    </row>
    <row r="79" spans="1:18" ht="45" customHeight="1" x14ac:dyDescent="0.25">
      <c r="A79" s="3" t="s">
        <v>397</v>
      </c>
      <c r="B79" s="3" t="s">
        <v>1145</v>
      </c>
      <c r="C79" s="3" t="s">
        <v>1068</v>
      </c>
      <c r="D79" s="3" t="s">
        <v>1069</v>
      </c>
      <c r="E79" s="3" t="s">
        <v>608</v>
      </c>
      <c r="F79" s="3" t="s">
        <v>609</v>
      </c>
      <c r="G79" s="3" t="s">
        <v>9</v>
      </c>
      <c r="H79" s="3" t="s">
        <v>77</v>
      </c>
      <c r="I79" s="3" t="s">
        <v>610</v>
      </c>
      <c r="J79" s="3" t="s">
        <v>611</v>
      </c>
      <c r="K79" s="3" t="s">
        <v>6</v>
      </c>
      <c r="L79" s="3" t="s">
        <v>1070</v>
      </c>
      <c r="M79" s="3" t="s">
        <v>613</v>
      </c>
      <c r="N79" s="3" t="s">
        <v>1070</v>
      </c>
      <c r="O79" s="3" t="s">
        <v>614</v>
      </c>
      <c r="P79" s="3" t="s">
        <v>615</v>
      </c>
      <c r="Q79" s="3" t="s">
        <v>616</v>
      </c>
      <c r="R79" s="3" t="s">
        <v>77</v>
      </c>
    </row>
    <row r="80" spans="1:18" ht="45" customHeight="1" x14ac:dyDescent="0.25">
      <c r="A80" s="3" t="s">
        <v>399</v>
      </c>
      <c r="B80" s="3" t="s">
        <v>1146</v>
      </c>
      <c r="C80" s="3" t="s">
        <v>1068</v>
      </c>
      <c r="D80" s="3" t="s">
        <v>1069</v>
      </c>
      <c r="E80" s="3" t="s">
        <v>608</v>
      </c>
      <c r="F80" s="3" t="s">
        <v>609</v>
      </c>
      <c r="G80" s="3" t="s">
        <v>9</v>
      </c>
      <c r="H80" s="3" t="s">
        <v>77</v>
      </c>
      <c r="I80" s="3" t="s">
        <v>610</v>
      </c>
      <c r="J80" s="3" t="s">
        <v>611</v>
      </c>
      <c r="K80" s="3" t="s">
        <v>6</v>
      </c>
      <c r="L80" s="3" t="s">
        <v>1070</v>
      </c>
      <c r="M80" s="3" t="s">
        <v>613</v>
      </c>
      <c r="N80" s="3" t="s">
        <v>1070</v>
      </c>
      <c r="O80" s="3" t="s">
        <v>614</v>
      </c>
      <c r="P80" s="3" t="s">
        <v>615</v>
      </c>
      <c r="Q80" s="3" t="s">
        <v>616</v>
      </c>
      <c r="R80" s="3" t="s">
        <v>77</v>
      </c>
    </row>
    <row r="81" spans="1:18" ht="45" customHeight="1" x14ac:dyDescent="0.25">
      <c r="A81" s="3" t="s">
        <v>401</v>
      </c>
      <c r="B81" s="3" t="s">
        <v>1147</v>
      </c>
      <c r="C81" s="3" t="s">
        <v>1068</v>
      </c>
      <c r="D81" s="3" t="s">
        <v>1069</v>
      </c>
      <c r="E81" s="3" t="s">
        <v>608</v>
      </c>
      <c r="F81" s="3" t="s">
        <v>609</v>
      </c>
      <c r="G81" s="3" t="s">
        <v>9</v>
      </c>
      <c r="H81" s="3" t="s">
        <v>77</v>
      </c>
      <c r="I81" s="3" t="s">
        <v>610</v>
      </c>
      <c r="J81" s="3" t="s">
        <v>611</v>
      </c>
      <c r="K81" s="3" t="s">
        <v>6</v>
      </c>
      <c r="L81" s="3" t="s">
        <v>1070</v>
      </c>
      <c r="M81" s="3" t="s">
        <v>613</v>
      </c>
      <c r="N81" s="3" t="s">
        <v>1070</v>
      </c>
      <c r="O81" s="3" t="s">
        <v>614</v>
      </c>
      <c r="P81" s="3" t="s">
        <v>615</v>
      </c>
      <c r="Q81" s="3" t="s">
        <v>616</v>
      </c>
      <c r="R81" s="3" t="s">
        <v>77</v>
      </c>
    </row>
    <row r="82" spans="1:18" ht="45" customHeight="1" x14ac:dyDescent="0.25">
      <c r="A82" s="3" t="s">
        <v>403</v>
      </c>
      <c r="B82" s="3" t="s">
        <v>1148</v>
      </c>
      <c r="C82" s="3" t="s">
        <v>1068</v>
      </c>
      <c r="D82" s="3" t="s">
        <v>1069</v>
      </c>
      <c r="E82" s="3" t="s">
        <v>608</v>
      </c>
      <c r="F82" s="3" t="s">
        <v>609</v>
      </c>
      <c r="G82" s="3" t="s">
        <v>9</v>
      </c>
      <c r="H82" s="3" t="s">
        <v>77</v>
      </c>
      <c r="I82" s="3" t="s">
        <v>610</v>
      </c>
      <c r="J82" s="3" t="s">
        <v>611</v>
      </c>
      <c r="K82" s="3" t="s">
        <v>6</v>
      </c>
      <c r="L82" s="3" t="s">
        <v>1070</v>
      </c>
      <c r="M82" s="3" t="s">
        <v>613</v>
      </c>
      <c r="N82" s="3" t="s">
        <v>1070</v>
      </c>
      <c r="O82" s="3" t="s">
        <v>614</v>
      </c>
      <c r="P82" s="3" t="s">
        <v>615</v>
      </c>
      <c r="Q82" s="3" t="s">
        <v>616</v>
      </c>
      <c r="R82" s="3" t="s">
        <v>77</v>
      </c>
    </row>
    <row r="83" spans="1:18" ht="45" customHeight="1" x14ac:dyDescent="0.25">
      <c r="A83" s="3" t="s">
        <v>405</v>
      </c>
      <c r="B83" s="3" t="s">
        <v>1149</v>
      </c>
      <c r="C83" s="3" t="s">
        <v>1068</v>
      </c>
      <c r="D83" s="3" t="s">
        <v>1069</v>
      </c>
      <c r="E83" s="3" t="s">
        <v>608</v>
      </c>
      <c r="F83" s="3" t="s">
        <v>609</v>
      </c>
      <c r="G83" s="3" t="s">
        <v>9</v>
      </c>
      <c r="H83" s="3" t="s">
        <v>77</v>
      </c>
      <c r="I83" s="3" t="s">
        <v>610</v>
      </c>
      <c r="J83" s="3" t="s">
        <v>611</v>
      </c>
      <c r="K83" s="3" t="s">
        <v>6</v>
      </c>
      <c r="L83" s="3" t="s">
        <v>1070</v>
      </c>
      <c r="M83" s="3" t="s">
        <v>613</v>
      </c>
      <c r="N83" s="3" t="s">
        <v>1070</v>
      </c>
      <c r="O83" s="3" t="s">
        <v>614</v>
      </c>
      <c r="P83" s="3" t="s">
        <v>615</v>
      </c>
      <c r="Q83" s="3" t="s">
        <v>616</v>
      </c>
      <c r="R83" s="3" t="s">
        <v>77</v>
      </c>
    </row>
    <row r="84" spans="1:18" ht="45" customHeight="1" x14ac:dyDescent="0.25">
      <c r="A84" s="3" t="s">
        <v>407</v>
      </c>
      <c r="B84" s="3" t="s">
        <v>1150</v>
      </c>
      <c r="C84" s="3" t="s">
        <v>1068</v>
      </c>
      <c r="D84" s="3" t="s">
        <v>1069</v>
      </c>
      <c r="E84" s="3" t="s">
        <v>608</v>
      </c>
      <c r="F84" s="3" t="s">
        <v>609</v>
      </c>
      <c r="G84" s="3" t="s">
        <v>9</v>
      </c>
      <c r="H84" s="3" t="s">
        <v>77</v>
      </c>
      <c r="I84" s="3" t="s">
        <v>610</v>
      </c>
      <c r="J84" s="3" t="s">
        <v>611</v>
      </c>
      <c r="K84" s="3" t="s">
        <v>6</v>
      </c>
      <c r="L84" s="3" t="s">
        <v>1070</v>
      </c>
      <c r="M84" s="3" t="s">
        <v>613</v>
      </c>
      <c r="N84" s="3" t="s">
        <v>1070</v>
      </c>
      <c r="O84" s="3" t="s">
        <v>614</v>
      </c>
      <c r="P84" s="3" t="s">
        <v>615</v>
      </c>
      <c r="Q84" s="3" t="s">
        <v>616</v>
      </c>
      <c r="R84" s="3" t="s">
        <v>77</v>
      </c>
    </row>
    <row r="85" spans="1:18" ht="45" customHeight="1" x14ac:dyDescent="0.25">
      <c r="A85" s="3" t="s">
        <v>409</v>
      </c>
      <c r="B85" s="3" t="s">
        <v>1151</v>
      </c>
      <c r="C85" s="3" t="s">
        <v>1068</v>
      </c>
      <c r="D85" s="3" t="s">
        <v>1069</v>
      </c>
      <c r="E85" s="3" t="s">
        <v>608</v>
      </c>
      <c r="F85" s="3" t="s">
        <v>609</v>
      </c>
      <c r="G85" s="3" t="s">
        <v>9</v>
      </c>
      <c r="H85" s="3" t="s">
        <v>77</v>
      </c>
      <c r="I85" s="3" t="s">
        <v>610</v>
      </c>
      <c r="J85" s="3" t="s">
        <v>611</v>
      </c>
      <c r="K85" s="3" t="s">
        <v>6</v>
      </c>
      <c r="L85" s="3" t="s">
        <v>1070</v>
      </c>
      <c r="M85" s="3" t="s">
        <v>613</v>
      </c>
      <c r="N85" s="3" t="s">
        <v>1070</v>
      </c>
      <c r="O85" s="3" t="s">
        <v>614</v>
      </c>
      <c r="P85" s="3" t="s">
        <v>615</v>
      </c>
      <c r="Q85" s="3" t="s">
        <v>616</v>
      </c>
      <c r="R85" s="3" t="s">
        <v>77</v>
      </c>
    </row>
    <row r="86" spans="1:18" ht="45" customHeight="1" x14ac:dyDescent="0.25">
      <c r="A86" s="3" t="s">
        <v>411</v>
      </c>
      <c r="B86" s="3" t="s">
        <v>1152</v>
      </c>
      <c r="C86" s="3" t="s">
        <v>1068</v>
      </c>
      <c r="D86" s="3" t="s">
        <v>1069</v>
      </c>
      <c r="E86" s="3" t="s">
        <v>608</v>
      </c>
      <c r="F86" s="3" t="s">
        <v>609</v>
      </c>
      <c r="G86" s="3" t="s">
        <v>9</v>
      </c>
      <c r="H86" s="3" t="s">
        <v>77</v>
      </c>
      <c r="I86" s="3" t="s">
        <v>610</v>
      </c>
      <c r="J86" s="3" t="s">
        <v>611</v>
      </c>
      <c r="K86" s="3" t="s">
        <v>6</v>
      </c>
      <c r="L86" s="3" t="s">
        <v>1070</v>
      </c>
      <c r="M86" s="3" t="s">
        <v>613</v>
      </c>
      <c r="N86" s="3" t="s">
        <v>1070</v>
      </c>
      <c r="O86" s="3" t="s">
        <v>614</v>
      </c>
      <c r="P86" s="3" t="s">
        <v>615</v>
      </c>
      <c r="Q86" s="3" t="s">
        <v>616</v>
      </c>
      <c r="R86" s="3" t="s">
        <v>77</v>
      </c>
    </row>
    <row r="87" spans="1:18" ht="45" customHeight="1" x14ac:dyDescent="0.25">
      <c r="A87" s="3" t="s">
        <v>413</v>
      </c>
      <c r="B87" s="3" t="s">
        <v>1153</v>
      </c>
      <c r="C87" s="3" t="s">
        <v>1068</v>
      </c>
      <c r="D87" s="3" t="s">
        <v>1069</v>
      </c>
      <c r="E87" s="3" t="s">
        <v>608</v>
      </c>
      <c r="F87" s="3" t="s">
        <v>609</v>
      </c>
      <c r="G87" s="3" t="s">
        <v>9</v>
      </c>
      <c r="H87" s="3" t="s">
        <v>77</v>
      </c>
      <c r="I87" s="3" t="s">
        <v>610</v>
      </c>
      <c r="J87" s="3" t="s">
        <v>611</v>
      </c>
      <c r="K87" s="3" t="s">
        <v>6</v>
      </c>
      <c r="L87" s="3" t="s">
        <v>1070</v>
      </c>
      <c r="M87" s="3" t="s">
        <v>613</v>
      </c>
      <c r="N87" s="3" t="s">
        <v>1070</v>
      </c>
      <c r="O87" s="3" t="s">
        <v>614</v>
      </c>
      <c r="P87" s="3" t="s">
        <v>615</v>
      </c>
      <c r="Q87" s="3" t="s">
        <v>616</v>
      </c>
      <c r="R87" s="3" t="s">
        <v>77</v>
      </c>
    </row>
    <row r="88" spans="1:18" ht="45" customHeight="1" x14ac:dyDescent="0.25">
      <c r="A88" s="3" t="s">
        <v>415</v>
      </c>
      <c r="B88" s="3" t="s">
        <v>1154</v>
      </c>
      <c r="C88" s="3" t="s">
        <v>1068</v>
      </c>
      <c r="D88" s="3" t="s">
        <v>1069</v>
      </c>
      <c r="E88" s="3" t="s">
        <v>608</v>
      </c>
      <c r="F88" s="3" t="s">
        <v>609</v>
      </c>
      <c r="G88" s="3" t="s">
        <v>9</v>
      </c>
      <c r="H88" s="3" t="s">
        <v>77</v>
      </c>
      <c r="I88" s="3" t="s">
        <v>610</v>
      </c>
      <c r="J88" s="3" t="s">
        <v>611</v>
      </c>
      <c r="K88" s="3" t="s">
        <v>6</v>
      </c>
      <c r="L88" s="3" t="s">
        <v>1070</v>
      </c>
      <c r="M88" s="3" t="s">
        <v>613</v>
      </c>
      <c r="N88" s="3" t="s">
        <v>1070</v>
      </c>
      <c r="O88" s="3" t="s">
        <v>614</v>
      </c>
      <c r="P88" s="3" t="s">
        <v>615</v>
      </c>
      <c r="Q88" s="3" t="s">
        <v>616</v>
      </c>
      <c r="R88" s="3" t="s">
        <v>77</v>
      </c>
    </row>
    <row r="89" spans="1:18" ht="45" customHeight="1" x14ac:dyDescent="0.25">
      <c r="A89" s="3" t="s">
        <v>417</v>
      </c>
      <c r="B89" s="3" t="s">
        <v>1155</v>
      </c>
      <c r="C89" s="3" t="s">
        <v>1068</v>
      </c>
      <c r="D89" s="3" t="s">
        <v>1069</v>
      </c>
      <c r="E89" s="3" t="s">
        <v>608</v>
      </c>
      <c r="F89" s="3" t="s">
        <v>609</v>
      </c>
      <c r="G89" s="3" t="s">
        <v>9</v>
      </c>
      <c r="H89" s="3" t="s">
        <v>77</v>
      </c>
      <c r="I89" s="3" t="s">
        <v>610</v>
      </c>
      <c r="J89" s="3" t="s">
        <v>611</v>
      </c>
      <c r="K89" s="3" t="s">
        <v>6</v>
      </c>
      <c r="L89" s="3" t="s">
        <v>1070</v>
      </c>
      <c r="M89" s="3" t="s">
        <v>613</v>
      </c>
      <c r="N89" s="3" t="s">
        <v>1070</v>
      </c>
      <c r="O89" s="3" t="s">
        <v>614</v>
      </c>
      <c r="P89" s="3" t="s">
        <v>615</v>
      </c>
      <c r="Q89" s="3" t="s">
        <v>616</v>
      </c>
      <c r="R89" s="3" t="s">
        <v>77</v>
      </c>
    </row>
    <row r="90" spans="1:18" ht="45" customHeight="1" x14ac:dyDescent="0.25">
      <c r="A90" s="3" t="s">
        <v>419</v>
      </c>
      <c r="B90" s="3" t="s">
        <v>1156</v>
      </c>
      <c r="C90" s="3" t="s">
        <v>1068</v>
      </c>
      <c r="D90" s="3" t="s">
        <v>1069</v>
      </c>
      <c r="E90" s="3" t="s">
        <v>608</v>
      </c>
      <c r="F90" s="3" t="s">
        <v>609</v>
      </c>
      <c r="G90" s="3" t="s">
        <v>9</v>
      </c>
      <c r="H90" s="3" t="s">
        <v>77</v>
      </c>
      <c r="I90" s="3" t="s">
        <v>610</v>
      </c>
      <c r="J90" s="3" t="s">
        <v>611</v>
      </c>
      <c r="K90" s="3" t="s">
        <v>6</v>
      </c>
      <c r="L90" s="3" t="s">
        <v>1070</v>
      </c>
      <c r="M90" s="3" t="s">
        <v>613</v>
      </c>
      <c r="N90" s="3" t="s">
        <v>1070</v>
      </c>
      <c r="O90" s="3" t="s">
        <v>614</v>
      </c>
      <c r="P90" s="3" t="s">
        <v>615</v>
      </c>
      <c r="Q90" s="3" t="s">
        <v>616</v>
      </c>
      <c r="R90" s="3" t="s">
        <v>77</v>
      </c>
    </row>
    <row r="91" spans="1:18" ht="45" customHeight="1" x14ac:dyDescent="0.25">
      <c r="A91" s="3" t="s">
        <v>421</v>
      </c>
      <c r="B91" s="3" t="s">
        <v>1157</v>
      </c>
      <c r="C91" s="3" t="s">
        <v>1068</v>
      </c>
      <c r="D91" s="3" t="s">
        <v>1069</v>
      </c>
      <c r="E91" s="3" t="s">
        <v>608</v>
      </c>
      <c r="F91" s="3" t="s">
        <v>609</v>
      </c>
      <c r="G91" s="3" t="s">
        <v>9</v>
      </c>
      <c r="H91" s="3" t="s">
        <v>77</v>
      </c>
      <c r="I91" s="3" t="s">
        <v>610</v>
      </c>
      <c r="J91" s="3" t="s">
        <v>611</v>
      </c>
      <c r="K91" s="3" t="s">
        <v>6</v>
      </c>
      <c r="L91" s="3" t="s">
        <v>1070</v>
      </c>
      <c r="M91" s="3" t="s">
        <v>613</v>
      </c>
      <c r="N91" s="3" t="s">
        <v>1070</v>
      </c>
      <c r="O91" s="3" t="s">
        <v>614</v>
      </c>
      <c r="P91" s="3" t="s">
        <v>615</v>
      </c>
      <c r="Q91" s="3" t="s">
        <v>616</v>
      </c>
      <c r="R91" s="3" t="s">
        <v>77</v>
      </c>
    </row>
    <row r="92" spans="1:18" ht="45" customHeight="1" x14ac:dyDescent="0.25">
      <c r="A92" s="3" t="s">
        <v>423</v>
      </c>
      <c r="B92" s="3" t="s">
        <v>1158</v>
      </c>
      <c r="C92" s="3" t="s">
        <v>1068</v>
      </c>
      <c r="D92" s="3" t="s">
        <v>1069</v>
      </c>
      <c r="E92" s="3" t="s">
        <v>608</v>
      </c>
      <c r="F92" s="3" t="s">
        <v>609</v>
      </c>
      <c r="G92" s="3" t="s">
        <v>9</v>
      </c>
      <c r="H92" s="3" t="s">
        <v>77</v>
      </c>
      <c r="I92" s="3" t="s">
        <v>610</v>
      </c>
      <c r="J92" s="3" t="s">
        <v>611</v>
      </c>
      <c r="K92" s="3" t="s">
        <v>6</v>
      </c>
      <c r="L92" s="3" t="s">
        <v>1070</v>
      </c>
      <c r="M92" s="3" t="s">
        <v>613</v>
      </c>
      <c r="N92" s="3" t="s">
        <v>1070</v>
      </c>
      <c r="O92" s="3" t="s">
        <v>614</v>
      </c>
      <c r="P92" s="3" t="s">
        <v>615</v>
      </c>
      <c r="Q92" s="3" t="s">
        <v>616</v>
      </c>
      <c r="R92" s="3" t="s">
        <v>77</v>
      </c>
    </row>
    <row r="93" spans="1:18" ht="45" customHeight="1" x14ac:dyDescent="0.25">
      <c r="A93" s="3" t="s">
        <v>425</v>
      </c>
      <c r="B93" s="3" t="s">
        <v>1159</v>
      </c>
      <c r="C93" s="3" t="s">
        <v>1068</v>
      </c>
      <c r="D93" s="3" t="s">
        <v>1069</v>
      </c>
      <c r="E93" s="3" t="s">
        <v>608</v>
      </c>
      <c r="F93" s="3" t="s">
        <v>609</v>
      </c>
      <c r="G93" s="3" t="s">
        <v>9</v>
      </c>
      <c r="H93" s="3" t="s">
        <v>77</v>
      </c>
      <c r="I93" s="3" t="s">
        <v>610</v>
      </c>
      <c r="J93" s="3" t="s">
        <v>611</v>
      </c>
      <c r="K93" s="3" t="s">
        <v>6</v>
      </c>
      <c r="L93" s="3" t="s">
        <v>1070</v>
      </c>
      <c r="M93" s="3" t="s">
        <v>613</v>
      </c>
      <c r="N93" s="3" t="s">
        <v>1070</v>
      </c>
      <c r="O93" s="3" t="s">
        <v>614</v>
      </c>
      <c r="P93" s="3" t="s">
        <v>615</v>
      </c>
      <c r="Q93" s="3" t="s">
        <v>616</v>
      </c>
      <c r="R93" s="3" t="s">
        <v>77</v>
      </c>
    </row>
    <row r="94" spans="1:18" ht="45" customHeight="1" x14ac:dyDescent="0.25">
      <c r="A94" s="3" t="s">
        <v>427</v>
      </c>
      <c r="B94" s="3" t="s">
        <v>1160</v>
      </c>
      <c r="C94" s="3" t="s">
        <v>1068</v>
      </c>
      <c r="D94" s="3" t="s">
        <v>1069</v>
      </c>
      <c r="E94" s="3" t="s">
        <v>608</v>
      </c>
      <c r="F94" s="3" t="s">
        <v>609</v>
      </c>
      <c r="G94" s="3" t="s">
        <v>9</v>
      </c>
      <c r="H94" s="3" t="s">
        <v>77</v>
      </c>
      <c r="I94" s="3" t="s">
        <v>610</v>
      </c>
      <c r="J94" s="3" t="s">
        <v>611</v>
      </c>
      <c r="K94" s="3" t="s">
        <v>6</v>
      </c>
      <c r="L94" s="3" t="s">
        <v>1070</v>
      </c>
      <c r="M94" s="3" t="s">
        <v>613</v>
      </c>
      <c r="N94" s="3" t="s">
        <v>1070</v>
      </c>
      <c r="O94" s="3" t="s">
        <v>614</v>
      </c>
      <c r="P94" s="3" t="s">
        <v>615</v>
      </c>
      <c r="Q94" s="3" t="s">
        <v>616</v>
      </c>
      <c r="R94" s="3" t="s">
        <v>77</v>
      </c>
    </row>
    <row r="95" spans="1:18" ht="45" customHeight="1" x14ac:dyDescent="0.25">
      <c r="A95" s="3" t="s">
        <v>429</v>
      </c>
      <c r="B95" s="3" t="s">
        <v>1161</v>
      </c>
      <c r="C95" s="3" t="s">
        <v>1068</v>
      </c>
      <c r="D95" s="3" t="s">
        <v>1069</v>
      </c>
      <c r="E95" s="3" t="s">
        <v>608</v>
      </c>
      <c r="F95" s="3" t="s">
        <v>609</v>
      </c>
      <c r="G95" s="3" t="s">
        <v>9</v>
      </c>
      <c r="H95" s="3" t="s">
        <v>77</v>
      </c>
      <c r="I95" s="3" t="s">
        <v>610</v>
      </c>
      <c r="J95" s="3" t="s">
        <v>611</v>
      </c>
      <c r="K95" s="3" t="s">
        <v>6</v>
      </c>
      <c r="L95" s="3" t="s">
        <v>1070</v>
      </c>
      <c r="M95" s="3" t="s">
        <v>613</v>
      </c>
      <c r="N95" s="3" t="s">
        <v>1070</v>
      </c>
      <c r="O95" s="3" t="s">
        <v>614</v>
      </c>
      <c r="P95" s="3" t="s">
        <v>615</v>
      </c>
      <c r="Q95" s="3" t="s">
        <v>616</v>
      </c>
      <c r="R95" s="3" t="s">
        <v>77</v>
      </c>
    </row>
    <row r="96" spans="1:18" ht="45" customHeight="1" x14ac:dyDescent="0.25">
      <c r="A96" s="3" t="s">
        <v>431</v>
      </c>
      <c r="B96" s="3" t="s">
        <v>1162</v>
      </c>
      <c r="C96" s="3" t="s">
        <v>1068</v>
      </c>
      <c r="D96" s="3" t="s">
        <v>1069</v>
      </c>
      <c r="E96" s="3" t="s">
        <v>608</v>
      </c>
      <c r="F96" s="3" t="s">
        <v>609</v>
      </c>
      <c r="G96" s="3" t="s">
        <v>9</v>
      </c>
      <c r="H96" s="3" t="s">
        <v>77</v>
      </c>
      <c r="I96" s="3" t="s">
        <v>610</v>
      </c>
      <c r="J96" s="3" t="s">
        <v>611</v>
      </c>
      <c r="K96" s="3" t="s">
        <v>6</v>
      </c>
      <c r="L96" s="3" t="s">
        <v>1070</v>
      </c>
      <c r="M96" s="3" t="s">
        <v>613</v>
      </c>
      <c r="N96" s="3" t="s">
        <v>1070</v>
      </c>
      <c r="O96" s="3" t="s">
        <v>614</v>
      </c>
      <c r="P96" s="3" t="s">
        <v>615</v>
      </c>
      <c r="Q96" s="3" t="s">
        <v>616</v>
      </c>
      <c r="R96" s="3" t="s">
        <v>77</v>
      </c>
    </row>
    <row r="97" spans="1:18" ht="45" customHeight="1" x14ac:dyDescent="0.25">
      <c r="A97" s="3" t="s">
        <v>433</v>
      </c>
      <c r="B97" s="3" t="s">
        <v>1163</v>
      </c>
      <c r="C97" s="3" t="s">
        <v>1068</v>
      </c>
      <c r="D97" s="3" t="s">
        <v>1069</v>
      </c>
      <c r="E97" s="3" t="s">
        <v>608</v>
      </c>
      <c r="F97" s="3" t="s">
        <v>609</v>
      </c>
      <c r="G97" s="3" t="s">
        <v>9</v>
      </c>
      <c r="H97" s="3" t="s">
        <v>77</v>
      </c>
      <c r="I97" s="3" t="s">
        <v>610</v>
      </c>
      <c r="J97" s="3" t="s">
        <v>611</v>
      </c>
      <c r="K97" s="3" t="s">
        <v>6</v>
      </c>
      <c r="L97" s="3" t="s">
        <v>1070</v>
      </c>
      <c r="M97" s="3" t="s">
        <v>613</v>
      </c>
      <c r="N97" s="3" t="s">
        <v>1070</v>
      </c>
      <c r="O97" s="3" t="s">
        <v>614</v>
      </c>
      <c r="P97" s="3" t="s">
        <v>615</v>
      </c>
      <c r="Q97" s="3" t="s">
        <v>616</v>
      </c>
      <c r="R97" s="3" t="s">
        <v>77</v>
      </c>
    </row>
    <row r="98" spans="1:18" ht="45" customHeight="1" x14ac:dyDescent="0.25">
      <c r="A98" s="3" t="s">
        <v>435</v>
      </c>
      <c r="B98" s="3" t="s">
        <v>1164</v>
      </c>
      <c r="C98" s="3" t="s">
        <v>1068</v>
      </c>
      <c r="D98" s="3" t="s">
        <v>1069</v>
      </c>
      <c r="E98" s="3" t="s">
        <v>608</v>
      </c>
      <c r="F98" s="3" t="s">
        <v>609</v>
      </c>
      <c r="G98" s="3" t="s">
        <v>9</v>
      </c>
      <c r="H98" s="3" t="s">
        <v>77</v>
      </c>
      <c r="I98" s="3" t="s">
        <v>610</v>
      </c>
      <c r="J98" s="3" t="s">
        <v>611</v>
      </c>
      <c r="K98" s="3" t="s">
        <v>6</v>
      </c>
      <c r="L98" s="3" t="s">
        <v>1070</v>
      </c>
      <c r="M98" s="3" t="s">
        <v>613</v>
      </c>
      <c r="N98" s="3" t="s">
        <v>1070</v>
      </c>
      <c r="O98" s="3" t="s">
        <v>614</v>
      </c>
      <c r="P98" s="3" t="s">
        <v>615</v>
      </c>
      <c r="Q98" s="3" t="s">
        <v>616</v>
      </c>
      <c r="R98" s="3" t="s">
        <v>77</v>
      </c>
    </row>
    <row r="99" spans="1:18" ht="45" customHeight="1" x14ac:dyDescent="0.25">
      <c r="A99" s="3" t="s">
        <v>437</v>
      </c>
      <c r="B99" s="3" t="s">
        <v>1165</v>
      </c>
      <c r="C99" s="3" t="s">
        <v>1068</v>
      </c>
      <c r="D99" s="3" t="s">
        <v>1069</v>
      </c>
      <c r="E99" s="3" t="s">
        <v>608</v>
      </c>
      <c r="F99" s="3" t="s">
        <v>609</v>
      </c>
      <c r="G99" s="3" t="s">
        <v>9</v>
      </c>
      <c r="H99" s="3" t="s">
        <v>77</v>
      </c>
      <c r="I99" s="3" t="s">
        <v>610</v>
      </c>
      <c r="J99" s="3" t="s">
        <v>611</v>
      </c>
      <c r="K99" s="3" t="s">
        <v>6</v>
      </c>
      <c r="L99" s="3" t="s">
        <v>1070</v>
      </c>
      <c r="M99" s="3" t="s">
        <v>613</v>
      </c>
      <c r="N99" s="3" t="s">
        <v>1070</v>
      </c>
      <c r="O99" s="3" t="s">
        <v>614</v>
      </c>
      <c r="P99" s="3" t="s">
        <v>615</v>
      </c>
      <c r="Q99" s="3" t="s">
        <v>616</v>
      </c>
      <c r="R99" s="3" t="s">
        <v>77</v>
      </c>
    </row>
    <row r="100" spans="1:18" ht="45" customHeight="1" x14ac:dyDescent="0.25">
      <c r="A100" s="3" t="s">
        <v>439</v>
      </c>
      <c r="B100" s="3" t="s">
        <v>1166</v>
      </c>
      <c r="C100" s="3" t="s">
        <v>1068</v>
      </c>
      <c r="D100" s="3" t="s">
        <v>1069</v>
      </c>
      <c r="E100" s="3" t="s">
        <v>608</v>
      </c>
      <c r="F100" s="3" t="s">
        <v>609</v>
      </c>
      <c r="G100" s="3" t="s">
        <v>9</v>
      </c>
      <c r="H100" s="3" t="s">
        <v>77</v>
      </c>
      <c r="I100" s="3" t="s">
        <v>610</v>
      </c>
      <c r="J100" s="3" t="s">
        <v>611</v>
      </c>
      <c r="K100" s="3" t="s">
        <v>6</v>
      </c>
      <c r="L100" s="3" t="s">
        <v>1070</v>
      </c>
      <c r="M100" s="3" t="s">
        <v>613</v>
      </c>
      <c r="N100" s="3" t="s">
        <v>1070</v>
      </c>
      <c r="O100" s="3" t="s">
        <v>614</v>
      </c>
      <c r="P100" s="3" t="s">
        <v>615</v>
      </c>
      <c r="Q100" s="3" t="s">
        <v>616</v>
      </c>
      <c r="R100" s="3" t="s">
        <v>77</v>
      </c>
    </row>
    <row r="101" spans="1:18" ht="45" customHeight="1" x14ac:dyDescent="0.25">
      <c r="A101" s="3" t="s">
        <v>441</v>
      </c>
      <c r="B101" s="3" t="s">
        <v>1167</v>
      </c>
      <c r="C101" s="3" t="s">
        <v>1068</v>
      </c>
      <c r="D101" s="3" t="s">
        <v>1069</v>
      </c>
      <c r="E101" s="3" t="s">
        <v>608</v>
      </c>
      <c r="F101" s="3" t="s">
        <v>609</v>
      </c>
      <c r="G101" s="3" t="s">
        <v>9</v>
      </c>
      <c r="H101" s="3" t="s">
        <v>77</v>
      </c>
      <c r="I101" s="3" t="s">
        <v>610</v>
      </c>
      <c r="J101" s="3" t="s">
        <v>611</v>
      </c>
      <c r="K101" s="3" t="s">
        <v>6</v>
      </c>
      <c r="L101" s="3" t="s">
        <v>1070</v>
      </c>
      <c r="M101" s="3" t="s">
        <v>613</v>
      </c>
      <c r="N101" s="3" t="s">
        <v>1070</v>
      </c>
      <c r="O101" s="3" t="s">
        <v>614</v>
      </c>
      <c r="P101" s="3" t="s">
        <v>615</v>
      </c>
      <c r="Q101" s="3" t="s">
        <v>616</v>
      </c>
      <c r="R101" s="3" t="s">
        <v>77</v>
      </c>
    </row>
    <row r="102" spans="1:18" ht="45" customHeight="1" x14ac:dyDescent="0.25">
      <c r="A102" s="3" t="s">
        <v>444</v>
      </c>
      <c r="B102" s="3" t="s">
        <v>1168</v>
      </c>
      <c r="C102" s="3" t="s">
        <v>617</v>
      </c>
      <c r="D102" s="3" t="s">
        <v>1069</v>
      </c>
      <c r="E102" s="3" t="s">
        <v>608</v>
      </c>
      <c r="F102" s="3" t="s">
        <v>609</v>
      </c>
      <c r="G102" s="3" t="s">
        <v>9</v>
      </c>
      <c r="H102" s="3" t="s">
        <v>77</v>
      </c>
      <c r="I102" s="3" t="s">
        <v>610</v>
      </c>
      <c r="J102" s="3" t="s">
        <v>611</v>
      </c>
      <c r="K102" s="3" t="s">
        <v>6</v>
      </c>
      <c r="L102" s="3" t="s">
        <v>1070</v>
      </c>
      <c r="M102" s="3" t="s">
        <v>613</v>
      </c>
      <c r="N102" s="3" t="s">
        <v>1070</v>
      </c>
      <c r="O102" s="3" t="s">
        <v>614</v>
      </c>
      <c r="P102" s="3" t="s">
        <v>615</v>
      </c>
      <c r="Q102" s="3" t="s">
        <v>616</v>
      </c>
      <c r="R102" s="3" t="s">
        <v>77</v>
      </c>
    </row>
    <row r="103" spans="1:18" ht="45" customHeight="1" x14ac:dyDescent="0.25">
      <c r="A103" s="3" t="s">
        <v>447</v>
      </c>
      <c r="B103" s="3" t="s">
        <v>1169</v>
      </c>
      <c r="C103" s="3" t="s">
        <v>617</v>
      </c>
      <c r="D103" s="3" t="s">
        <v>1069</v>
      </c>
      <c r="E103" s="3" t="s">
        <v>608</v>
      </c>
      <c r="F103" s="3" t="s">
        <v>609</v>
      </c>
      <c r="G103" s="3" t="s">
        <v>9</v>
      </c>
      <c r="H103" s="3" t="s">
        <v>77</v>
      </c>
      <c r="I103" s="3" t="s">
        <v>610</v>
      </c>
      <c r="J103" s="3" t="s">
        <v>611</v>
      </c>
      <c r="K103" s="3" t="s">
        <v>6</v>
      </c>
      <c r="L103" s="3" t="s">
        <v>1070</v>
      </c>
      <c r="M103" s="3" t="s">
        <v>613</v>
      </c>
      <c r="N103" s="3" t="s">
        <v>1070</v>
      </c>
      <c r="O103" s="3" t="s">
        <v>614</v>
      </c>
      <c r="P103" s="3" t="s">
        <v>615</v>
      </c>
      <c r="Q103" s="3" t="s">
        <v>616</v>
      </c>
      <c r="R103" s="3" t="s">
        <v>77</v>
      </c>
    </row>
    <row r="104" spans="1:18" ht="45" customHeight="1" x14ac:dyDescent="0.25">
      <c r="A104" s="3" t="s">
        <v>450</v>
      </c>
      <c r="B104" s="3" t="s">
        <v>1170</v>
      </c>
      <c r="C104" s="3" t="s">
        <v>617</v>
      </c>
      <c r="D104" s="3" t="s">
        <v>1069</v>
      </c>
      <c r="E104" s="3" t="s">
        <v>608</v>
      </c>
      <c r="F104" s="3" t="s">
        <v>609</v>
      </c>
      <c r="G104" s="3" t="s">
        <v>9</v>
      </c>
      <c r="H104" s="3" t="s">
        <v>77</v>
      </c>
      <c r="I104" s="3" t="s">
        <v>610</v>
      </c>
      <c r="J104" s="3" t="s">
        <v>611</v>
      </c>
      <c r="K104" s="3" t="s">
        <v>6</v>
      </c>
      <c r="L104" s="3" t="s">
        <v>1070</v>
      </c>
      <c r="M104" s="3" t="s">
        <v>613</v>
      </c>
      <c r="N104" s="3" t="s">
        <v>1070</v>
      </c>
      <c r="O104" s="3" t="s">
        <v>614</v>
      </c>
      <c r="P104" s="3" t="s">
        <v>615</v>
      </c>
      <c r="Q104" s="3" t="s">
        <v>616</v>
      </c>
      <c r="R104" s="3" t="s">
        <v>77</v>
      </c>
    </row>
    <row r="105" spans="1:18" ht="45" customHeight="1" x14ac:dyDescent="0.25">
      <c r="A105" s="3" t="s">
        <v>453</v>
      </c>
      <c r="B105" s="3" t="s">
        <v>1171</v>
      </c>
      <c r="C105" s="3" t="s">
        <v>617</v>
      </c>
      <c r="D105" s="3" t="s">
        <v>1069</v>
      </c>
      <c r="E105" s="3" t="s">
        <v>608</v>
      </c>
      <c r="F105" s="3" t="s">
        <v>609</v>
      </c>
      <c r="G105" s="3" t="s">
        <v>9</v>
      </c>
      <c r="H105" s="3" t="s">
        <v>77</v>
      </c>
      <c r="I105" s="3" t="s">
        <v>610</v>
      </c>
      <c r="J105" s="3" t="s">
        <v>611</v>
      </c>
      <c r="K105" s="3" t="s">
        <v>6</v>
      </c>
      <c r="L105" s="3" t="s">
        <v>1070</v>
      </c>
      <c r="M105" s="3" t="s">
        <v>613</v>
      </c>
      <c r="N105" s="3" t="s">
        <v>1070</v>
      </c>
      <c r="O105" s="3" t="s">
        <v>614</v>
      </c>
      <c r="P105" s="3" t="s">
        <v>615</v>
      </c>
      <c r="Q105" s="3" t="s">
        <v>616</v>
      </c>
      <c r="R105" s="3" t="s">
        <v>77</v>
      </c>
    </row>
    <row r="106" spans="1:18" ht="45" customHeight="1" x14ac:dyDescent="0.25">
      <c r="A106" s="3" t="s">
        <v>455</v>
      </c>
      <c r="B106" s="3" t="s">
        <v>1172</v>
      </c>
      <c r="C106" s="3" t="s">
        <v>617</v>
      </c>
      <c r="D106" s="3" t="s">
        <v>1069</v>
      </c>
      <c r="E106" s="3" t="s">
        <v>608</v>
      </c>
      <c r="F106" s="3" t="s">
        <v>609</v>
      </c>
      <c r="G106" s="3" t="s">
        <v>9</v>
      </c>
      <c r="H106" s="3" t="s">
        <v>77</v>
      </c>
      <c r="I106" s="3" t="s">
        <v>610</v>
      </c>
      <c r="J106" s="3" t="s">
        <v>611</v>
      </c>
      <c r="K106" s="3" t="s">
        <v>6</v>
      </c>
      <c r="L106" s="3" t="s">
        <v>1070</v>
      </c>
      <c r="M106" s="3" t="s">
        <v>613</v>
      </c>
      <c r="N106" s="3" t="s">
        <v>1070</v>
      </c>
      <c r="O106" s="3" t="s">
        <v>614</v>
      </c>
      <c r="P106" s="3" t="s">
        <v>615</v>
      </c>
      <c r="Q106" s="3" t="s">
        <v>616</v>
      </c>
      <c r="R106" s="3" t="s">
        <v>77</v>
      </c>
    </row>
    <row r="107" spans="1:18" ht="45" customHeight="1" x14ac:dyDescent="0.25">
      <c r="A107" s="3" t="s">
        <v>458</v>
      </c>
      <c r="B107" s="3" t="s">
        <v>1173</v>
      </c>
      <c r="C107" s="3" t="s">
        <v>617</v>
      </c>
      <c r="D107" s="3" t="s">
        <v>1069</v>
      </c>
      <c r="E107" s="3" t="s">
        <v>608</v>
      </c>
      <c r="F107" s="3" t="s">
        <v>609</v>
      </c>
      <c r="G107" s="3" t="s">
        <v>9</v>
      </c>
      <c r="H107" s="3" t="s">
        <v>77</v>
      </c>
      <c r="I107" s="3" t="s">
        <v>610</v>
      </c>
      <c r="J107" s="3" t="s">
        <v>611</v>
      </c>
      <c r="K107" s="3" t="s">
        <v>6</v>
      </c>
      <c r="L107" s="3" t="s">
        <v>1070</v>
      </c>
      <c r="M107" s="3" t="s">
        <v>613</v>
      </c>
      <c r="N107" s="3" t="s">
        <v>1070</v>
      </c>
      <c r="O107" s="3" t="s">
        <v>614</v>
      </c>
      <c r="P107" s="3" t="s">
        <v>615</v>
      </c>
      <c r="Q107" s="3" t="s">
        <v>616</v>
      </c>
      <c r="R107" s="3" t="s">
        <v>77</v>
      </c>
    </row>
    <row r="108" spans="1:18" ht="45" customHeight="1" x14ac:dyDescent="0.25">
      <c r="A108" s="3" t="s">
        <v>464</v>
      </c>
      <c r="B108" s="3" t="s">
        <v>1174</v>
      </c>
      <c r="C108" s="3" t="s">
        <v>1068</v>
      </c>
      <c r="D108" s="3" t="s">
        <v>1069</v>
      </c>
      <c r="E108" s="3" t="s">
        <v>608</v>
      </c>
      <c r="F108" s="3" t="s">
        <v>609</v>
      </c>
      <c r="G108" s="3" t="s">
        <v>9</v>
      </c>
      <c r="H108" s="3" t="s">
        <v>77</v>
      </c>
      <c r="I108" s="3" t="s">
        <v>610</v>
      </c>
      <c r="J108" s="3" t="s">
        <v>611</v>
      </c>
      <c r="K108" s="3" t="s">
        <v>6</v>
      </c>
      <c r="L108" s="3" t="s">
        <v>1070</v>
      </c>
      <c r="M108" s="3" t="s">
        <v>613</v>
      </c>
      <c r="N108" s="3" t="s">
        <v>1070</v>
      </c>
      <c r="O108" s="3" t="s">
        <v>614</v>
      </c>
      <c r="P108" s="3" t="s">
        <v>615</v>
      </c>
      <c r="Q108" s="3" t="s">
        <v>616</v>
      </c>
      <c r="R108" s="3" t="s">
        <v>77</v>
      </c>
    </row>
    <row r="109" spans="1:18" ht="45" customHeight="1" x14ac:dyDescent="0.25">
      <c r="A109" s="3" t="s">
        <v>467</v>
      </c>
      <c r="B109" s="3" t="s">
        <v>1175</v>
      </c>
      <c r="C109" s="3" t="s">
        <v>1068</v>
      </c>
      <c r="D109" s="3" t="s">
        <v>1069</v>
      </c>
      <c r="E109" s="3" t="s">
        <v>608</v>
      </c>
      <c r="F109" s="3" t="s">
        <v>609</v>
      </c>
      <c r="G109" s="3" t="s">
        <v>9</v>
      </c>
      <c r="H109" s="3" t="s">
        <v>77</v>
      </c>
      <c r="I109" s="3" t="s">
        <v>610</v>
      </c>
      <c r="J109" s="3" t="s">
        <v>611</v>
      </c>
      <c r="K109" s="3" t="s">
        <v>6</v>
      </c>
      <c r="L109" s="3" t="s">
        <v>1070</v>
      </c>
      <c r="M109" s="3" t="s">
        <v>613</v>
      </c>
      <c r="N109" s="3" t="s">
        <v>1070</v>
      </c>
      <c r="O109" s="3" t="s">
        <v>614</v>
      </c>
      <c r="P109" s="3" t="s">
        <v>615</v>
      </c>
      <c r="Q109" s="3" t="s">
        <v>616</v>
      </c>
      <c r="R109" s="3" t="s">
        <v>77</v>
      </c>
    </row>
    <row r="110" spans="1:18" ht="45" customHeight="1" x14ac:dyDescent="0.25">
      <c r="A110" s="3" t="s">
        <v>469</v>
      </c>
      <c r="B110" s="3" t="s">
        <v>1176</v>
      </c>
      <c r="C110" s="3" t="s">
        <v>1068</v>
      </c>
      <c r="D110" s="3" t="s">
        <v>1069</v>
      </c>
      <c r="E110" s="3" t="s">
        <v>608</v>
      </c>
      <c r="F110" s="3" t="s">
        <v>609</v>
      </c>
      <c r="G110" s="3" t="s">
        <v>9</v>
      </c>
      <c r="H110" s="3" t="s">
        <v>77</v>
      </c>
      <c r="I110" s="3" t="s">
        <v>610</v>
      </c>
      <c r="J110" s="3" t="s">
        <v>611</v>
      </c>
      <c r="K110" s="3" t="s">
        <v>6</v>
      </c>
      <c r="L110" s="3" t="s">
        <v>1070</v>
      </c>
      <c r="M110" s="3" t="s">
        <v>613</v>
      </c>
      <c r="N110" s="3" t="s">
        <v>1070</v>
      </c>
      <c r="O110" s="3" t="s">
        <v>614</v>
      </c>
      <c r="P110" s="3" t="s">
        <v>615</v>
      </c>
      <c r="Q110" s="3" t="s">
        <v>616</v>
      </c>
      <c r="R110" s="3" t="s">
        <v>77</v>
      </c>
    </row>
    <row r="111" spans="1:18" ht="45" customHeight="1" x14ac:dyDescent="0.25">
      <c r="A111" s="3" t="s">
        <v>471</v>
      </c>
      <c r="B111" s="3" t="s">
        <v>1177</v>
      </c>
      <c r="C111" s="3" t="s">
        <v>1068</v>
      </c>
      <c r="D111" s="3" t="s">
        <v>1069</v>
      </c>
      <c r="E111" s="3" t="s">
        <v>608</v>
      </c>
      <c r="F111" s="3" t="s">
        <v>609</v>
      </c>
      <c r="G111" s="3" t="s">
        <v>9</v>
      </c>
      <c r="H111" s="3" t="s">
        <v>77</v>
      </c>
      <c r="I111" s="3" t="s">
        <v>610</v>
      </c>
      <c r="J111" s="3" t="s">
        <v>611</v>
      </c>
      <c r="K111" s="3" t="s">
        <v>6</v>
      </c>
      <c r="L111" s="3" t="s">
        <v>1070</v>
      </c>
      <c r="M111" s="3" t="s">
        <v>613</v>
      </c>
      <c r="N111" s="3" t="s">
        <v>1070</v>
      </c>
      <c r="O111" s="3" t="s">
        <v>614</v>
      </c>
      <c r="P111" s="3" t="s">
        <v>615</v>
      </c>
      <c r="Q111" s="3" t="s">
        <v>616</v>
      </c>
      <c r="R111" s="3" t="s">
        <v>77</v>
      </c>
    </row>
    <row r="112" spans="1:18" ht="45" customHeight="1" x14ac:dyDescent="0.25">
      <c r="A112" s="3" t="s">
        <v>473</v>
      </c>
      <c r="B112" s="3" t="s">
        <v>1178</v>
      </c>
      <c r="C112" s="3" t="s">
        <v>1068</v>
      </c>
      <c r="D112" s="3" t="s">
        <v>1069</v>
      </c>
      <c r="E112" s="3" t="s">
        <v>608</v>
      </c>
      <c r="F112" s="3" t="s">
        <v>609</v>
      </c>
      <c r="G112" s="3" t="s">
        <v>9</v>
      </c>
      <c r="H112" s="3" t="s">
        <v>77</v>
      </c>
      <c r="I112" s="3" t="s">
        <v>610</v>
      </c>
      <c r="J112" s="3" t="s">
        <v>611</v>
      </c>
      <c r="K112" s="3" t="s">
        <v>6</v>
      </c>
      <c r="L112" s="3" t="s">
        <v>1070</v>
      </c>
      <c r="M112" s="3" t="s">
        <v>613</v>
      </c>
      <c r="N112" s="3" t="s">
        <v>1070</v>
      </c>
      <c r="O112" s="3" t="s">
        <v>614</v>
      </c>
      <c r="P112" s="3" t="s">
        <v>615</v>
      </c>
      <c r="Q112" s="3" t="s">
        <v>616</v>
      </c>
      <c r="R112" s="3" t="s">
        <v>77</v>
      </c>
    </row>
    <row r="113" spans="1:18" ht="45" customHeight="1" x14ac:dyDescent="0.25">
      <c r="A113" s="3" t="s">
        <v>475</v>
      </c>
      <c r="B113" s="3" t="s">
        <v>1179</v>
      </c>
      <c r="C113" s="3" t="s">
        <v>1068</v>
      </c>
      <c r="D113" s="3" t="s">
        <v>1069</v>
      </c>
      <c r="E113" s="3" t="s">
        <v>608</v>
      </c>
      <c r="F113" s="3" t="s">
        <v>609</v>
      </c>
      <c r="G113" s="3" t="s">
        <v>9</v>
      </c>
      <c r="H113" s="3" t="s">
        <v>77</v>
      </c>
      <c r="I113" s="3" t="s">
        <v>610</v>
      </c>
      <c r="J113" s="3" t="s">
        <v>611</v>
      </c>
      <c r="K113" s="3" t="s">
        <v>6</v>
      </c>
      <c r="L113" s="3" t="s">
        <v>1070</v>
      </c>
      <c r="M113" s="3" t="s">
        <v>613</v>
      </c>
      <c r="N113" s="3" t="s">
        <v>1070</v>
      </c>
      <c r="O113" s="3" t="s">
        <v>614</v>
      </c>
      <c r="P113" s="3" t="s">
        <v>615</v>
      </c>
      <c r="Q113" s="3" t="s">
        <v>616</v>
      </c>
      <c r="R113" s="3" t="s">
        <v>77</v>
      </c>
    </row>
    <row r="114" spans="1:18" ht="45" customHeight="1" x14ac:dyDescent="0.25">
      <c r="A114" s="3" t="s">
        <v>477</v>
      </c>
      <c r="B114" s="3" t="s">
        <v>1180</v>
      </c>
      <c r="C114" s="3" t="s">
        <v>1068</v>
      </c>
      <c r="D114" s="3" t="s">
        <v>1069</v>
      </c>
      <c r="E114" s="3" t="s">
        <v>608</v>
      </c>
      <c r="F114" s="3" t="s">
        <v>609</v>
      </c>
      <c r="G114" s="3" t="s">
        <v>9</v>
      </c>
      <c r="H114" s="3" t="s">
        <v>77</v>
      </c>
      <c r="I114" s="3" t="s">
        <v>610</v>
      </c>
      <c r="J114" s="3" t="s">
        <v>611</v>
      </c>
      <c r="K114" s="3" t="s">
        <v>6</v>
      </c>
      <c r="L114" s="3" t="s">
        <v>1070</v>
      </c>
      <c r="M114" s="3" t="s">
        <v>613</v>
      </c>
      <c r="N114" s="3" t="s">
        <v>1070</v>
      </c>
      <c r="O114" s="3" t="s">
        <v>614</v>
      </c>
      <c r="P114" s="3" t="s">
        <v>615</v>
      </c>
      <c r="Q114" s="3" t="s">
        <v>616</v>
      </c>
      <c r="R114" s="3" t="s">
        <v>77</v>
      </c>
    </row>
    <row r="115" spans="1:18" ht="45" customHeight="1" x14ac:dyDescent="0.25">
      <c r="A115" s="3" t="s">
        <v>479</v>
      </c>
      <c r="B115" s="3" t="s">
        <v>1181</v>
      </c>
      <c r="C115" s="3" t="s">
        <v>1068</v>
      </c>
      <c r="D115" s="3" t="s">
        <v>1069</v>
      </c>
      <c r="E115" s="3" t="s">
        <v>608</v>
      </c>
      <c r="F115" s="3" t="s">
        <v>609</v>
      </c>
      <c r="G115" s="3" t="s">
        <v>9</v>
      </c>
      <c r="H115" s="3" t="s">
        <v>77</v>
      </c>
      <c r="I115" s="3" t="s">
        <v>610</v>
      </c>
      <c r="J115" s="3" t="s">
        <v>611</v>
      </c>
      <c r="K115" s="3" t="s">
        <v>6</v>
      </c>
      <c r="L115" s="3" t="s">
        <v>1070</v>
      </c>
      <c r="M115" s="3" t="s">
        <v>613</v>
      </c>
      <c r="N115" s="3" t="s">
        <v>1070</v>
      </c>
      <c r="O115" s="3" t="s">
        <v>614</v>
      </c>
      <c r="P115" s="3" t="s">
        <v>615</v>
      </c>
      <c r="Q115" s="3" t="s">
        <v>616</v>
      </c>
      <c r="R115" s="3" t="s">
        <v>77</v>
      </c>
    </row>
    <row r="116" spans="1:18" ht="45" customHeight="1" x14ac:dyDescent="0.25">
      <c r="A116" s="3" t="s">
        <v>481</v>
      </c>
      <c r="B116" s="3" t="s">
        <v>1182</v>
      </c>
      <c r="C116" s="3" t="s">
        <v>1068</v>
      </c>
      <c r="D116" s="3" t="s">
        <v>1069</v>
      </c>
      <c r="E116" s="3" t="s">
        <v>608</v>
      </c>
      <c r="F116" s="3" t="s">
        <v>609</v>
      </c>
      <c r="G116" s="3" t="s">
        <v>9</v>
      </c>
      <c r="H116" s="3" t="s">
        <v>77</v>
      </c>
      <c r="I116" s="3" t="s">
        <v>610</v>
      </c>
      <c r="J116" s="3" t="s">
        <v>611</v>
      </c>
      <c r="K116" s="3" t="s">
        <v>6</v>
      </c>
      <c r="L116" s="3" t="s">
        <v>1070</v>
      </c>
      <c r="M116" s="3" t="s">
        <v>613</v>
      </c>
      <c r="N116" s="3" t="s">
        <v>1070</v>
      </c>
      <c r="O116" s="3" t="s">
        <v>614</v>
      </c>
      <c r="P116" s="3" t="s">
        <v>615</v>
      </c>
      <c r="Q116" s="3" t="s">
        <v>616</v>
      </c>
      <c r="R116" s="3" t="s">
        <v>77</v>
      </c>
    </row>
    <row r="117" spans="1:18" ht="45" customHeight="1" x14ac:dyDescent="0.25">
      <c r="A117" s="3" t="s">
        <v>483</v>
      </c>
      <c r="B117" s="3" t="s">
        <v>1183</v>
      </c>
      <c r="C117" s="3" t="s">
        <v>1068</v>
      </c>
      <c r="D117" s="3" t="s">
        <v>1069</v>
      </c>
      <c r="E117" s="3" t="s">
        <v>608</v>
      </c>
      <c r="F117" s="3" t="s">
        <v>609</v>
      </c>
      <c r="G117" s="3" t="s">
        <v>9</v>
      </c>
      <c r="H117" s="3" t="s">
        <v>77</v>
      </c>
      <c r="I117" s="3" t="s">
        <v>610</v>
      </c>
      <c r="J117" s="3" t="s">
        <v>611</v>
      </c>
      <c r="K117" s="3" t="s">
        <v>6</v>
      </c>
      <c r="L117" s="3" t="s">
        <v>1070</v>
      </c>
      <c r="M117" s="3" t="s">
        <v>613</v>
      </c>
      <c r="N117" s="3" t="s">
        <v>1070</v>
      </c>
      <c r="O117" s="3" t="s">
        <v>614</v>
      </c>
      <c r="P117" s="3" t="s">
        <v>615</v>
      </c>
      <c r="Q117" s="3" t="s">
        <v>616</v>
      </c>
      <c r="R117" s="3" t="s">
        <v>77</v>
      </c>
    </row>
    <row r="118" spans="1:18" ht="45" customHeight="1" x14ac:dyDescent="0.25">
      <c r="A118" s="3" t="s">
        <v>485</v>
      </c>
      <c r="B118" s="3" t="s">
        <v>1184</v>
      </c>
      <c r="C118" s="3" t="s">
        <v>1068</v>
      </c>
      <c r="D118" s="3" t="s">
        <v>1069</v>
      </c>
      <c r="E118" s="3" t="s">
        <v>608</v>
      </c>
      <c r="F118" s="3" t="s">
        <v>609</v>
      </c>
      <c r="G118" s="3" t="s">
        <v>9</v>
      </c>
      <c r="H118" s="3" t="s">
        <v>77</v>
      </c>
      <c r="I118" s="3" t="s">
        <v>610</v>
      </c>
      <c r="J118" s="3" t="s">
        <v>611</v>
      </c>
      <c r="K118" s="3" t="s">
        <v>6</v>
      </c>
      <c r="L118" s="3" t="s">
        <v>1070</v>
      </c>
      <c r="M118" s="3" t="s">
        <v>613</v>
      </c>
      <c r="N118" s="3" t="s">
        <v>1070</v>
      </c>
      <c r="O118" s="3" t="s">
        <v>614</v>
      </c>
      <c r="P118" s="3" t="s">
        <v>615</v>
      </c>
      <c r="Q118" s="3" t="s">
        <v>616</v>
      </c>
      <c r="R118" s="3" t="s">
        <v>77</v>
      </c>
    </row>
    <row r="119" spans="1:18" ht="45" customHeight="1" x14ac:dyDescent="0.25">
      <c r="A119" s="3" t="s">
        <v>487</v>
      </c>
      <c r="B119" s="3" t="s">
        <v>1185</v>
      </c>
      <c r="C119" s="3" t="s">
        <v>1068</v>
      </c>
      <c r="D119" s="3" t="s">
        <v>1069</v>
      </c>
      <c r="E119" s="3" t="s">
        <v>608</v>
      </c>
      <c r="F119" s="3" t="s">
        <v>609</v>
      </c>
      <c r="G119" s="3" t="s">
        <v>9</v>
      </c>
      <c r="H119" s="3" t="s">
        <v>77</v>
      </c>
      <c r="I119" s="3" t="s">
        <v>610</v>
      </c>
      <c r="J119" s="3" t="s">
        <v>611</v>
      </c>
      <c r="K119" s="3" t="s">
        <v>6</v>
      </c>
      <c r="L119" s="3" t="s">
        <v>1070</v>
      </c>
      <c r="M119" s="3" t="s">
        <v>613</v>
      </c>
      <c r="N119" s="3" t="s">
        <v>1070</v>
      </c>
      <c r="O119" s="3" t="s">
        <v>614</v>
      </c>
      <c r="P119" s="3" t="s">
        <v>615</v>
      </c>
      <c r="Q119" s="3" t="s">
        <v>616</v>
      </c>
      <c r="R119" s="3" t="s">
        <v>77</v>
      </c>
    </row>
    <row r="120" spans="1:18" ht="45" customHeight="1" x14ac:dyDescent="0.25">
      <c r="A120" s="3" t="s">
        <v>489</v>
      </c>
      <c r="B120" s="3" t="s">
        <v>1186</v>
      </c>
      <c r="C120" s="3" t="s">
        <v>1068</v>
      </c>
      <c r="D120" s="3" t="s">
        <v>1069</v>
      </c>
      <c r="E120" s="3" t="s">
        <v>608</v>
      </c>
      <c r="F120" s="3" t="s">
        <v>609</v>
      </c>
      <c r="G120" s="3" t="s">
        <v>9</v>
      </c>
      <c r="H120" s="3" t="s">
        <v>77</v>
      </c>
      <c r="I120" s="3" t="s">
        <v>610</v>
      </c>
      <c r="J120" s="3" t="s">
        <v>611</v>
      </c>
      <c r="K120" s="3" t="s">
        <v>6</v>
      </c>
      <c r="L120" s="3" t="s">
        <v>1070</v>
      </c>
      <c r="M120" s="3" t="s">
        <v>613</v>
      </c>
      <c r="N120" s="3" t="s">
        <v>1070</v>
      </c>
      <c r="O120" s="3" t="s">
        <v>614</v>
      </c>
      <c r="P120" s="3" t="s">
        <v>615</v>
      </c>
      <c r="Q120" s="3" t="s">
        <v>616</v>
      </c>
      <c r="R120" s="3" t="s">
        <v>77</v>
      </c>
    </row>
    <row r="121" spans="1:18" ht="45" customHeight="1" x14ac:dyDescent="0.25">
      <c r="A121" s="3" t="s">
        <v>491</v>
      </c>
      <c r="B121" s="3" t="s">
        <v>1187</v>
      </c>
      <c r="C121" s="3" t="s">
        <v>1068</v>
      </c>
      <c r="D121" s="3" t="s">
        <v>1069</v>
      </c>
      <c r="E121" s="3" t="s">
        <v>608</v>
      </c>
      <c r="F121" s="3" t="s">
        <v>609</v>
      </c>
      <c r="G121" s="3" t="s">
        <v>9</v>
      </c>
      <c r="H121" s="3" t="s">
        <v>77</v>
      </c>
      <c r="I121" s="3" t="s">
        <v>610</v>
      </c>
      <c r="J121" s="3" t="s">
        <v>611</v>
      </c>
      <c r="K121" s="3" t="s">
        <v>6</v>
      </c>
      <c r="L121" s="3" t="s">
        <v>1070</v>
      </c>
      <c r="M121" s="3" t="s">
        <v>613</v>
      </c>
      <c r="N121" s="3" t="s">
        <v>1070</v>
      </c>
      <c r="O121" s="3" t="s">
        <v>614</v>
      </c>
      <c r="P121" s="3" t="s">
        <v>615</v>
      </c>
      <c r="Q121" s="3" t="s">
        <v>616</v>
      </c>
      <c r="R121" s="3" t="s">
        <v>77</v>
      </c>
    </row>
    <row r="122" spans="1:18" ht="45" customHeight="1" x14ac:dyDescent="0.25">
      <c r="A122" s="3" t="s">
        <v>493</v>
      </c>
      <c r="B122" s="3" t="s">
        <v>1188</v>
      </c>
      <c r="C122" s="3" t="s">
        <v>1068</v>
      </c>
      <c r="D122" s="3" t="s">
        <v>1069</v>
      </c>
      <c r="E122" s="3" t="s">
        <v>608</v>
      </c>
      <c r="F122" s="3" t="s">
        <v>609</v>
      </c>
      <c r="G122" s="3" t="s">
        <v>9</v>
      </c>
      <c r="H122" s="3" t="s">
        <v>77</v>
      </c>
      <c r="I122" s="3" t="s">
        <v>610</v>
      </c>
      <c r="J122" s="3" t="s">
        <v>611</v>
      </c>
      <c r="K122" s="3" t="s">
        <v>6</v>
      </c>
      <c r="L122" s="3" t="s">
        <v>1070</v>
      </c>
      <c r="M122" s="3" t="s">
        <v>613</v>
      </c>
      <c r="N122" s="3" t="s">
        <v>1070</v>
      </c>
      <c r="O122" s="3" t="s">
        <v>614</v>
      </c>
      <c r="P122" s="3" t="s">
        <v>615</v>
      </c>
      <c r="Q122" s="3" t="s">
        <v>616</v>
      </c>
      <c r="R122" s="3" t="s">
        <v>77</v>
      </c>
    </row>
    <row r="123" spans="1:18" ht="45" customHeight="1" x14ac:dyDescent="0.25">
      <c r="A123" s="3" t="s">
        <v>495</v>
      </c>
      <c r="B123" s="3" t="s">
        <v>1189</v>
      </c>
      <c r="C123" s="3" t="s">
        <v>1068</v>
      </c>
      <c r="D123" s="3" t="s">
        <v>1069</v>
      </c>
      <c r="E123" s="3" t="s">
        <v>608</v>
      </c>
      <c r="F123" s="3" t="s">
        <v>609</v>
      </c>
      <c r="G123" s="3" t="s">
        <v>9</v>
      </c>
      <c r="H123" s="3" t="s">
        <v>77</v>
      </c>
      <c r="I123" s="3" t="s">
        <v>610</v>
      </c>
      <c r="J123" s="3" t="s">
        <v>611</v>
      </c>
      <c r="K123" s="3" t="s">
        <v>6</v>
      </c>
      <c r="L123" s="3" t="s">
        <v>1070</v>
      </c>
      <c r="M123" s="3" t="s">
        <v>613</v>
      </c>
      <c r="N123" s="3" t="s">
        <v>1070</v>
      </c>
      <c r="O123" s="3" t="s">
        <v>614</v>
      </c>
      <c r="P123" s="3" t="s">
        <v>615</v>
      </c>
      <c r="Q123" s="3" t="s">
        <v>616</v>
      </c>
      <c r="R123" s="3" t="s">
        <v>77</v>
      </c>
    </row>
    <row r="124" spans="1:18" ht="45" customHeight="1" x14ac:dyDescent="0.25">
      <c r="A124" s="3" t="s">
        <v>497</v>
      </c>
      <c r="B124" s="3" t="s">
        <v>1190</v>
      </c>
      <c r="C124" s="3" t="s">
        <v>1068</v>
      </c>
      <c r="D124" s="3" t="s">
        <v>1069</v>
      </c>
      <c r="E124" s="3" t="s">
        <v>608</v>
      </c>
      <c r="F124" s="3" t="s">
        <v>609</v>
      </c>
      <c r="G124" s="3" t="s">
        <v>9</v>
      </c>
      <c r="H124" s="3" t="s">
        <v>77</v>
      </c>
      <c r="I124" s="3" t="s">
        <v>610</v>
      </c>
      <c r="J124" s="3" t="s">
        <v>611</v>
      </c>
      <c r="K124" s="3" t="s">
        <v>6</v>
      </c>
      <c r="L124" s="3" t="s">
        <v>1070</v>
      </c>
      <c r="M124" s="3" t="s">
        <v>613</v>
      </c>
      <c r="N124" s="3" t="s">
        <v>1070</v>
      </c>
      <c r="O124" s="3" t="s">
        <v>614</v>
      </c>
      <c r="P124" s="3" t="s">
        <v>615</v>
      </c>
      <c r="Q124" s="3" t="s">
        <v>616</v>
      </c>
      <c r="R124" s="3" t="s">
        <v>77</v>
      </c>
    </row>
    <row r="125" spans="1:18" ht="45" customHeight="1" x14ac:dyDescent="0.25">
      <c r="A125" s="3" t="s">
        <v>499</v>
      </c>
      <c r="B125" s="3" t="s">
        <v>1191</v>
      </c>
      <c r="C125" s="3" t="s">
        <v>1068</v>
      </c>
      <c r="D125" s="3" t="s">
        <v>1069</v>
      </c>
      <c r="E125" s="3" t="s">
        <v>608</v>
      </c>
      <c r="F125" s="3" t="s">
        <v>609</v>
      </c>
      <c r="G125" s="3" t="s">
        <v>9</v>
      </c>
      <c r="H125" s="3" t="s">
        <v>77</v>
      </c>
      <c r="I125" s="3" t="s">
        <v>610</v>
      </c>
      <c r="J125" s="3" t="s">
        <v>611</v>
      </c>
      <c r="K125" s="3" t="s">
        <v>6</v>
      </c>
      <c r="L125" s="3" t="s">
        <v>1070</v>
      </c>
      <c r="M125" s="3" t="s">
        <v>613</v>
      </c>
      <c r="N125" s="3" t="s">
        <v>1070</v>
      </c>
      <c r="O125" s="3" t="s">
        <v>614</v>
      </c>
      <c r="P125" s="3" t="s">
        <v>615</v>
      </c>
      <c r="Q125" s="3" t="s">
        <v>616</v>
      </c>
      <c r="R125" s="3" t="s">
        <v>77</v>
      </c>
    </row>
    <row r="126" spans="1:18" ht="45" customHeight="1" x14ac:dyDescent="0.25">
      <c r="A126" s="3" t="s">
        <v>501</v>
      </c>
      <c r="B126" s="3" t="s">
        <v>1192</v>
      </c>
      <c r="C126" s="3" t="s">
        <v>1068</v>
      </c>
      <c r="D126" s="3" t="s">
        <v>1069</v>
      </c>
      <c r="E126" s="3" t="s">
        <v>608</v>
      </c>
      <c r="F126" s="3" t="s">
        <v>609</v>
      </c>
      <c r="G126" s="3" t="s">
        <v>9</v>
      </c>
      <c r="H126" s="3" t="s">
        <v>77</v>
      </c>
      <c r="I126" s="3" t="s">
        <v>610</v>
      </c>
      <c r="J126" s="3" t="s">
        <v>611</v>
      </c>
      <c r="K126" s="3" t="s">
        <v>6</v>
      </c>
      <c r="L126" s="3" t="s">
        <v>1070</v>
      </c>
      <c r="M126" s="3" t="s">
        <v>613</v>
      </c>
      <c r="N126" s="3" t="s">
        <v>1070</v>
      </c>
      <c r="O126" s="3" t="s">
        <v>614</v>
      </c>
      <c r="P126" s="3" t="s">
        <v>615</v>
      </c>
      <c r="Q126" s="3" t="s">
        <v>616</v>
      </c>
      <c r="R126" s="3" t="s">
        <v>77</v>
      </c>
    </row>
    <row r="127" spans="1:18" ht="45" customHeight="1" x14ac:dyDescent="0.25">
      <c r="A127" s="3" t="s">
        <v>503</v>
      </c>
      <c r="B127" s="3" t="s">
        <v>1193</v>
      </c>
      <c r="C127" s="3" t="s">
        <v>1068</v>
      </c>
      <c r="D127" s="3" t="s">
        <v>1069</v>
      </c>
      <c r="E127" s="3" t="s">
        <v>608</v>
      </c>
      <c r="F127" s="3" t="s">
        <v>609</v>
      </c>
      <c r="G127" s="3" t="s">
        <v>9</v>
      </c>
      <c r="H127" s="3" t="s">
        <v>77</v>
      </c>
      <c r="I127" s="3" t="s">
        <v>610</v>
      </c>
      <c r="J127" s="3" t="s">
        <v>611</v>
      </c>
      <c r="K127" s="3" t="s">
        <v>6</v>
      </c>
      <c r="L127" s="3" t="s">
        <v>1070</v>
      </c>
      <c r="M127" s="3" t="s">
        <v>613</v>
      </c>
      <c r="N127" s="3" t="s">
        <v>1070</v>
      </c>
      <c r="O127" s="3" t="s">
        <v>614</v>
      </c>
      <c r="P127" s="3" t="s">
        <v>615</v>
      </c>
      <c r="Q127" s="3" t="s">
        <v>616</v>
      </c>
      <c r="R127" s="3" t="s">
        <v>77</v>
      </c>
    </row>
    <row r="128" spans="1:18" ht="45" customHeight="1" x14ac:dyDescent="0.25">
      <c r="A128" s="3" t="s">
        <v>505</v>
      </c>
      <c r="B128" s="3" t="s">
        <v>1194</v>
      </c>
      <c r="C128" s="3" t="s">
        <v>1068</v>
      </c>
      <c r="D128" s="3" t="s">
        <v>1069</v>
      </c>
      <c r="E128" s="3" t="s">
        <v>608</v>
      </c>
      <c r="F128" s="3" t="s">
        <v>609</v>
      </c>
      <c r="G128" s="3" t="s">
        <v>9</v>
      </c>
      <c r="H128" s="3" t="s">
        <v>77</v>
      </c>
      <c r="I128" s="3" t="s">
        <v>610</v>
      </c>
      <c r="J128" s="3" t="s">
        <v>611</v>
      </c>
      <c r="K128" s="3" t="s">
        <v>6</v>
      </c>
      <c r="L128" s="3" t="s">
        <v>1070</v>
      </c>
      <c r="M128" s="3" t="s">
        <v>613</v>
      </c>
      <c r="N128" s="3" t="s">
        <v>1070</v>
      </c>
      <c r="O128" s="3" t="s">
        <v>614</v>
      </c>
      <c r="P128" s="3" t="s">
        <v>615</v>
      </c>
      <c r="Q128" s="3" t="s">
        <v>616</v>
      </c>
      <c r="R128" s="3" t="s">
        <v>77</v>
      </c>
    </row>
    <row r="129" spans="1:18" ht="45" customHeight="1" x14ac:dyDescent="0.25">
      <c r="A129" s="3" t="s">
        <v>507</v>
      </c>
      <c r="B129" s="3" t="s">
        <v>1195</v>
      </c>
      <c r="C129" s="3" t="s">
        <v>1068</v>
      </c>
      <c r="D129" s="3" t="s">
        <v>1069</v>
      </c>
      <c r="E129" s="3" t="s">
        <v>608</v>
      </c>
      <c r="F129" s="3" t="s">
        <v>609</v>
      </c>
      <c r="G129" s="3" t="s">
        <v>9</v>
      </c>
      <c r="H129" s="3" t="s">
        <v>77</v>
      </c>
      <c r="I129" s="3" t="s">
        <v>610</v>
      </c>
      <c r="J129" s="3" t="s">
        <v>611</v>
      </c>
      <c r="K129" s="3" t="s">
        <v>6</v>
      </c>
      <c r="L129" s="3" t="s">
        <v>1070</v>
      </c>
      <c r="M129" s="3" t="s">
        <v>613</v>
      </c>
      <c r="N129" s="3" t="s">
        <v>1070</v>
      </c>
      <c r="O129" s="3" t="s">
        <v>614</v>
      </c>
      <c r="P129" s="3" t="s">
        <v>615</v>
      </c>
      <c r="Q129" s="3" t="s">
        <v>616</v>
      </c>
      <c r="R129" s="3" t="s">
        <v>77</v>
      </c>
    </row>
    <row r="130" spans="1:18" ht="45" customHeight="1" x14ac:dyDescent="0.25">
      <c r="A130" s="3" t="s">
        <v>509</v>
      </c>
      <c r="B130" s="3" t="s">
        <v>1196</v>
      </c>
      <c r="C130" s="3" t="s">
        <v>1068</v>
      </c>
      <c r="D130" s="3" t="s">
        <v>1069</v>
      </c>
      <c r="E130" s="3" t="s">
        <v>608</v>
      </c>
      <c r="F130" s="3" t="s">
        <v>609</v>
      </c>
      <c r="G130" s="3" t="s">
        <v>9</v>
      </c>
      <c r="H130" s="3" t="s">
        <v>77</v>
      </c>
      <c r="I130" s="3" t="s">
        <v>610</v>
      </c>
      <c r="J130" s="3" t="s">
        <v>611</v>
      </c>
      <c r="K130" s="3" t="s">
        <v>6</v>
      </c>
      <c r="L130" s="3" t="s">
        <v>1070</v>
      </c>
      <c r="M130" s="3" t="s">
        <v>613</v>
      </c>
      <c r="N130" s="3" t="s">
        <v>1070</v>
      </c>
      <c r="O130" s="3" t="s">
        <v>614</v>
      </c>
      <c r="P130" s="3" t="s">
        <v>615</v>
      </c>
      <c r="Q130" s="3" t="s">
        <v>616</v>
      </c>
      <c r="R130" s="3" t="s">
        <v>77</v>
      </c>
    </row>
    <row r="131" spans="1:18" ht="45" customHeight="1" x14ac:dyDescent="0.25">
      <c r="A131" s="3" t="s">
        <v>511</v>
      </c>
      <c r="B131" s="3" t="s">
        <v>1197</v>
      </c>
      <c r="C131" s="3" t="s">
        <v>1068</v>
      </c>
      <c r="D131" s="3" t="s">
        <v>1069</v>
      </c>
      <c r="E131" s="3" t="s">
        <v>608</v>
      </c>
      <c r="F131" s="3" t="s">
        <v>609</v>
      </c>
      <c r="G131" s="3" t="s">
        <v>9</v>
      </c>
      <c r="H131" s="3" t="s">
        <v>77</v>
      </c>
      <c r="I131" s="3" t="s">
        <v>610</v>
      </c>
      <c r="J131" s="3" t="s">
        <v>611</v>
      </c>
      <c r="K131" s="3" t="s">
        <v>6</v>
      </c>
      <c r="L131" s="3" t="s">
        <v>1070</v>
      </c>
      <c r="M131" s="3" t="s">
        <v>613</v>
      </c>
      <c r="N131" s="3" t="s">
        <v>1070</v>
      </c>
      <c r="O131" s="3" t="s">
        <v>614</v>
      </c>
      <c r="P131" s="3" t="s">
        <v>615</v>
      </c>
      <c r="Q131" s="3" t="s">
        <v>616</v>
      </c>
      <c r="R131" s="3" t="s">
        <v>77</v>
      </c>
    </row>
    <row r="132" spans="1:18" ht="45" customHeight="1" x14ac:dyDescent="0.25">
      <c r="A132" s="3" t="s">
        <v>513</v>
      </c>
      <c r="B132" s="3" t="s">
        <v>1198</v>
      </c>
      <c r="C132" s="3" t="s">
        <v>1068</v>
      </c>
      <c r="D132" s="3" t="s">
        <v>1069</v>
      </c>
      <c r="E132" s="3" t="s">
        <v>608</v>
      </c>
      <c r="F132" s="3" t="s">
        <v>609</v>
      </c>
      <c r="G132" s="3" t="s">
        <v>9</v>
      </c>
      <c r="H132" s="3" t="s">
        <v>77</v>
      </c>
      <c r="I132" s="3" t="s">
        <v>610</v>
      </c>
      <c r="J132" s="3" t="s">
        <v>611</v>
      </c>
      <c r="K132" s="3" t="s">
        <v>6</v>
      </c>
      <c r="L132" s="3" t="s">
        <v>1070</v>
      </c>
      <c r="M132" s="3" t="s">
        <v>613</v>
      </c>
      <c r="N132" s="3" t="s">
        <v>1070</v>
      </c>
      <c r="O132" s="3" t="s">
        <v>614</v>
      </c>
      <c r="P132" s="3" t="s">
        <v>615</v>
      </c>
      <c r="Q132" s="3" t="s">
        <v>616</v>
      </c>
      <c r="R132" s="3" t="s">
        <v>77</v>
      </c>
    </row>
    <row r="133" spans="1:18" ht="45" customHeight="1" x14ac:dyDescent="0.25">
      <c r="A133" s="3" t="s">
        <v>515</v>
      </c>
      <c r="B133" s="3" t="s">
        <v>1199</v>
      </c>
      <c r="C133" s="3" t="s">
        <v>1068</v>
      </c>
      <c r="D133" s="3" t="s">
        <v>1069</v>
      </c>
      <c r="E133" s="3" t="s">
        <v>608</v>
      </c>
      <c r="F133" s="3" t="s">
        <v>609</v>
      </c>
      <c r="G133" s="3" t="s">
        <v>9</v>
      </c>
      <c r="H133" s="3" t="s">
        <v>77</v>
      </c>
      <c r="I133" s="3" t="s">
        <v>610</v>
      </c>
      <c r="J133" s="3" t="s">
        <v>611</v>
      </c>
      <c r="K133" s="3" t="s">
        <v>6</v>
      </c>
      <c r="L133" s="3" t="s">
        <v>1070</v>
      </c>
      <c r="M133" s="3" t="s">
        <v>613</v>
      </c>
      <c r="N133" s="3" t="s">
        <v>1070</v>
      </c>
      <c r="O133" s="3" t="s">
        <v>614</v>
      </c>
      <c r="P133" s="3" t="s">
        <v>615</v>
      </c>
      <c r="Q133" s="3" t="s">
        <v>616</v>
      </c>
      <c r="R133" s="3" t="s">
        <v>77</v>
      </c>
    </row>
    <row r="134" spans="1:18" ht="45" customHeight="1" x14ac:dyDescent="0.25">
      <c r="A134" s="3" t="s">
        <v>517</v>
      </c>
      <c r="B134" s="3" t="s">
        <v>1200</v>
      </c>
      <c r="C134" s="3" t="s">
        <v>1068</v>
      </c>
      <c r="D134" s="3" t="s">
        <v>1069</v>
      </c>
      <c r="E134" s="3" t="s">
        <v>608</v>
      </c>
      <c r="F134" s="3" t="s">
        <v>609</v>
      </c>
      <c r="G134" s="3" t="s">
        <v>9</v>
      </c>
      <c r="H134" s="3" t="s">
        <v>77</v>
      </c>
      <c r="I134" s="3" t="s">
        <v>610</v>
      </c>
      <c r="J134" s="3" t="s">
        <v>611</v>
      </c>
      <c r="K134" s="3" t="s">
        <v>6</v>
      </c>
      <c r="L134" s="3" t="s">
        <v>1070</v>
      </c>
      <c r="M134" s="3" t="s">
        <v>613</v>
      </c>
      <c r="N134" s="3" t="s">
        <v>1070</v>
      </c>
      <c r="O134" s="3" t="s">
        <v>614</v>
      </c>
      <c r="P134" s="3" t="s">
        <v>615</v>
      </c>
      <c r="Q134" s="3" t="s">
        <v>616</v>
      </c>
      <c r="R134" s="3" t="s">
        <v>77</v>
      </c>
    </row>
    <row r="135" spans="1:18" ht="45" customHeight="1" x14ac:dyDescent="0.25">
      <c r="A135" s="3" t="s">
        <v>519</v>
      </c>
      <c r="B135" s="3" t="s">
        <v>1201</v>
      </c>
      <c r="C135" s="3" t="s">
        <v>1068</v>
      </c>
      <c r="D135" s="3" t="s">
        <v>1069</v>
      </c>
      <c r="E135" s="3" t="s">
        <v>608</v>
      </c>
      <c r="F135" s="3" t="s">
        <v>609</v>
      </c>
      <c r="G135" s="3" t="s">
        <v>9</v>
      </c>
      <c r="H135" s="3" t="s">
        <v>77</v>
      </c>
      <c r="I135" s="3" t="s">
        <v>610</v>
      </c>
      <c r="J135" s="3" t="s">
        <v>611</v>
      </c>
      <c r="K135" s="3" t="s">
        <v>6</v>
      </c>
      <c r="L135" s="3" t="s">
        <v>1070</v>
      </c>
      <c r="M135" s="3" t="s">
        <v>613</v>
      </c>
      <c r="N135" s="3" t="s">
        <v>1070</v>
      </c>
      <c r="O135" s="3" t="s">
        <v>614</v>
      </c>
      <c r="P135" s="3" t="s">
        <v>615</v>
      </c>
      <c r="Q135" s="3" t="s">
        <v>616</v>
      </c>
      <c r="R135" s="3" t="s">
        <v>77</v>
      </c>
    </row>
    <row r="136" spans="1:18" ht="45" customHeight="1" x14ac:dyDescent="0.25">
      <c r="A136" s="3" t="s">
        <v>521</v>
      </c>
      <c r="B136" s="3" t="s">
        <v>1202</v>
      </c>
      <c r="C136" s="3" t="s">
        <v>1068</v>
      </c>
      <c r="D136" s="3" t="s">
        <v>1069</v>
      </c>
      <c r="E136" s="3" t="s">
        <v>608</v>
      </c>
      <c r="F136" s="3" t="s">
        <v>609</v>
      </c>
      <c r="G136" s="3" t="s">
        <v>9</v>
      </c>
      <c r="H136" s="3" t="s">
        <v>77</v>
      </c>
      <c r="I136" s="3" t="s">
        <v>610</v>
      </c>
      <c r="J136" s="3" t="s">
        <v>611</v>
      </c>
      <c r="K136" s="3" t="s">
        <v>6</v>
      </c>
      <c r="L136" s="3" t="s">
        <v>1070</v>
      </c>
      <c r="M136" s="3" t="s">
        <v>613</v>
      </c>
      <c r="N136" s="3" t="s">
        <v>1070</v>
      </c>
      <c r="O136" s="3" t="s">
        <v>614</v>
      </c>
      <c r="P136" s="3" t="s">
        <v>615</v>
      </c>
      <c r="Q136" s="3" t="s">
        <v>616</v>
      </c>
      <c r="R136" s="3" t="s">
        <v>77</v>
      </c>
    </row>
    <row r="137" spans="1:18" ht="45" customHeight="1" x14ac:dyDescent="0.25">
      <c r="A137" s="3" t="s">
        <v>523</v>
      </c>
      <c r="B137" s="3" t="s">
        <v>1203</v>
      </c>
      <c r="C137" s="3" t="s">
        <v>1068</v>
      </c>
      <c r="D137" s="3" t="s">
        <v>1069</v>
      </c>
      <c r="E137" s="3" t="s">
        <v>608</v>
      </c>
      <c r="F137" s="3" t="s">
        <v>609</v>
      </c>
      <c r="G137" s="3" t="s">
        <v>9</v>
      </c>
      <c r="H137" s="3" t="s">
        <v>77</v>
      </c>
      <c r="I137" s="3" t="s">
        <v>610</v>
      </c>
      <c r="J137" s="3" t="s">
        <v>611</v>
      </c>
      <c r="K137" s="3" t="s">
        <v>6</v>
      </c>
      <c r="L137" s="3" t="s">
        <v>1070</v>
      </c>
      <c r="M137" s="3" t="s">
        <v>613</v>
      </c>
      <c r="N137" s="3" t="s">
        <v>1070</v>
      </c>
      <c r="O137" s="3" t="s">
        <v>614</v>
      </c>
      <c r="P137" s="3" t="s">
        <v>615</v>
      </c>
      <c r="Q137" s="3" t="s">
        <v>616</v>
      </c>
      <c r="R137" s="3" t="s">
        <v>77</v>
      </c>
    </row>
    <row r="138" spans="1:18" ht="45" customHeight="1" x14ac:dyDescent="0.25">
      <c r="A138" s="3" t="s">
        <v>525</v>
      </c>
      <c r="B138" s="3" t="s">
        <v>1204</v>
      </c>
      <c r="C138" s="3" t="s">
        <v>1068</v>
      </c>
      <c r="D138" s="3" t="s">
        <v>1069</v>
      </c>
      <c r="E138" s="3" t="s">
        <v>608</v>
      </c>
      <c r="F138" s="3" t="s">
        <v>609</v>
      </c>
      <c r="G138" s="3" t="s">
        <v>9</v>
      </c>
      <c r="H138" s="3" t="s">
        <v>77</v>
      </c>
      <c r="I138" s="3" t="s">
        <v>610</v>
      </c>
      <c r="J138" s="3" t="s">
        <v>611</v>
      </c>
      <c r="K138" s="3" t="s">
        <v>6</v>
      </c>
      <c r="L138" s="3" t="s">
        <v>1070</v>
      </c>
      <c r="M138" s="3" t="s">
        <v>613</v>
      </c>
      <c r="N138" s="3" t="s">
        <v>1070</v>
      </c>
      <c r="O138" s="3" t="s">
        <v>614</v>
      </c>
      <c r="P138" s="3" t="s">
        <v>615</v>
      </c>
      <c r="Q138" s="3" t="s">
        <v>616</v>
      </c>
      <c r="R138" s="3" t="s">
        <v>77</v>
      </c>
    </row>
    <row r="139" spans="1:18" ht="45" customHeight="1" x14ac:dyDescent="0.25">
      <c r="A139" s="3" t="s">
        <v>527</v>
      </c>
      <c r="B139" s="3" t="s">
        <v>1205</v>
      </c>
      <c r="C139" s="3" t="s">
        <v>1068</v>
      </c>
      <c r="D139" s="3" t="s">
        <v>1069</v>
      </c>
      <c r="E139" s="3" t="s">
        <v>608</v>
      </c>
      <c r="F139" s="3" t="s">
        <v>609</v>
      </c>
      <c r="G139" s="3" t="s">
        <v>9</v>
      </c>
      <c r="H139" s="3" t="s">
        <v>77</v>
      </c>
      <c r="I139" s="3" t="s">
        <v>610</v>
      </c>
      <c r="J139" s="3" t="s">
        <v>611</v>
      </c>
      <c r="K139" s="3" t="s">
        <v>6</v>
      </c>
      <c r="L139" s="3" t="s">
        <v>1070</v>
      </c>
      <c r="M139" s="3" t="s">
        <v>613</v>
      </c>
      <c r="N139" s="3" t="s">
        <v>1070</v>
      </c>
      <c r="O139" s="3" t="s">
        <v>614</v>
      </c>
      <c r="P139" s="3" t="s">
        <v>615</v>
      </c>
      <c r="Q139" s="3" t="s">
        <v>616</v>
      </c>
      <c r="R139" s="3" t="s">
        <v>77</v>
      </c>
    </row>
    <row r="140" spans="1:18" ht="45" customHeight="1" x14ac:dyDescent="0.25">
      <c r="A140" s="3" t="s">
        <v>529</v>
      </c>
      <c r="B140" s="3" t="s">
        <v>1206</v>
      </c>
      <c r="C140" s="3" t="s">
        <v>1068</v>
      </c>
      <c r="D140" s="3" t="s">
        <v>1069</v>
      </c>
      <c r="E140" s="3" t="s">
        <v>608</v>
      </c>
      <c r="F140" s="3" t="s">
        <v>609</v>
      </c>
      <c r="G140" s="3" t="s">
        <v>9</v>
      </c>
      <c r="H140" s="3" t="s">
        <v>77</v>
      </c>
      <c r="I140" s="3" t="s">
        <v>610</v>
      </c>
      <c r="J140" s="3" t="s">
        <v>611</v>
      </c>
      <c r="K140" s="3" t="s">
        <v>6</v>
      </c>
      <c r="L140" s="3" t="s">
        <v>1070</v>
      </c>
      <c r="M140" s="3" t="s">
        <v>613</v>
      </c>
      <c r="N140" s="3" t="s">
        <v>1070</v>
      </c>
      <c r="O140" s="3" t="s">
        <v>614</v>
      </c>
      <c r="P140" s="3" t="s">
        <v>615</v>
      </c>
      <c r="Q140" s="3" t="s">
        <v>616</v>
      </c>
      <c r="R140" s="3" t="s">
        <v>77</v>
      </c>
    </row>
    <row r="141" spans="1:18" ht="45" customHeight="1" x14ac:dyDescent="0.25">
      <c r="A141" s="3" t="s">
        <v>531</v>
      </c>
      <c r="B141" s="3" t="s">
        <v>1207</v>
      </c>
      <c r="C141" s="3" t="s">
        <v>1068</v>
      </c>
      <c r="D141" s="3" t="s">
        <v>1069</v>
      </c>
      <c r="E141" s="3" t="s">
        <v>608</v>
      </c>
      <c r="F141" s="3" t="s">
        <v>609</v>
      </c>
      <c r="G141" s="3" t="s">
        <v>9</v>
      </c>
      <c r="H141" s="3" t="s">
        <v>77</v>
      </c>
      <c r="I141" s="3" t="s">
        <v>610</v>
      </c>
      <c r="J141" s="3" t="s">
        <v>611</v>
      </c>
      <c r="K141" s="3" t="s">
        <v>6</v>
      </c>
      <c r="L141" s="3" t="s">
        <v>1070</v>
      </c>
      <c r="M141" s="3" t="s">
        <v>613</v>
      </c>
      <c r="N141" s="3" t="s">
        <v>1070</v>
      </c>
      <c r="O141" s="3" t="s">
        <v>614</v>
      </c>
      <c r="P141" s="3" t="s">
        <v>615</v>
      </c>
      <c r="Q141" s="3" t="s">
        <v>616</v>
      </c>
      <c r="R141" s="3" t="s">
        <v>77</v>
      </c>
    </row>
    <row r="142" spans="1:18" ht="45" customHeight="1" x14ac:dyDescent="0.25">
      <c r="A142" s="3" t="s">
        <v>533</v>
      </c>
      <c r="B142" s="3" t="s">
        <v>1208</v>
      </c>
      <c r="C142" s="3" t="s">
        <v>1068</v>
      </c>
      <c r="D142" s="3" t="s">
        <v>1069</v>
      </c>
      <c r="E142" s="3" t="s">
        <v>608</v>
      </c>
      <c r="F142" s="3" t="s">
        <v>609</v>
      </c>
      <c r="G142" s="3" t="s">
        <v>9</v>
      </c>
      <c r="H142" s="3" t="s">
        <v>77</v>
      </c>
      <c r="I142" s="3" t="s">
        <v>610</v>
      </c>
      <c r="J142" s="3" t="s">
        <v>611</v>
      </c>
      <c r="K142" s="3" t="s">
        <v>6</v>
      </c>
      <c r="L142" s="3" t="s">
        <v>1070</v>
      </c>
      <c r="M142" s="3" t="s">
        <v>613</v>
      </c>
      <c r="N142" s="3" t="s">
        <v>1070</v>
      </c>
      <c r="O142" s="3" t="s">
        <v>614</v>
      </c>
      <c r="P142" s="3" t="s">
        <v>615</v>
      </c>
      <c r="Q142" s="3" t="s">
        <v>616</v>
      </c>
      <c r="R142" s="3" t="s">
        <v>77</v>
      </c>
    </row>
    <row r="143" spans="1:18" ht="45" customHeight="1" x14ac:dyDescent="0.25">
      <c r="A143" s="3" t="s">
        <v>535</v>
      </c>
      <c r="B143" s="3" t="s">
        <v>1209</v>
      </c>
      <c r="C143" s="3" t="s">
        <v>1068</v>
      </c>
      <c r="D143" s="3" t="s">
        <v>1069</v>
      </c>
      <c r="E143" s="3" t="s">
        <v>608</v>
      </c>
      <c r="F143" s="3" t="s">
        <v>609</v>
      </c>
      <c r="G143" s="3" t="s">
        <v>9</v>
      </c>
      <c r="H143" s="3" t="s">
        <v>77</v>
      </c>
      <c r="I143" s="3" t="s">
        <v>610</v>
      </c>
      <c r="J143" s="3" t="s">
        <v>611</v>
      </c>
      <c r="K143" s="3" t="s">
        <v>6</v>
      </c>
      <c r="L143" s="3" t="s">
        <v>1070</v>
      </c>
      <c r="M143" s="3" t="s">
        <v>613</v>
      </c>
      <c r="N143" s="3" t="s">
        <v>1070</v>
      </c>
      <c r="O143" s="3" t="s">
        <v>614</v>
      </c>
      <c r="P143" s="3" t="s">
        <v>615</v>
      </c>
      <c r="Q143" s="3" t="s">
        <v>616</v>
      </c>
      <c r="R143" s="3" t="s">
        <v>77</v>
      </c>
    </row>
    <row r="144" spans="1:18" ht="45" customHeight="1" x14ac:dyDescent="0.25">
      <c r="A144" s="3" t="s">
        <v>537</v>
      </c>
      <c r="B144" s="3" t="s">
        <v>1210</v>
      </c>
      <c r="C144" s="3" t="s">
        <v>1068</v>
      </c>
      <c r="D144" s="3" t="s">
        <v>1069</v>
      </c>
      <c r="E144" s="3" t="s">
        <v>608</v>
      </c>
      <c r="F144" s="3" t="s">
        <v>609</v>
      </c>
      <c r="G144" s="3" t="s">
        <v>9</v>
      </c>
      <c r="H144" s="3" t="s">
        <v>77</v>
      </c>
      <c r="I144" s="3" t="s">
        <v>610</v>
      </c>
      <c r="J144" s="3" t="s">
        <v>611</v>
      </c>
      <c r="K144" s="3" t="s">
        <v>6</v>
      </c>
      <c r="L144" s="3" t="s">
        <v>1070</v>
      </c>
      <c r="M144" s="3" t="s">
        <v>613</v>
      </c>
      <c r="N144" s="3" t="s">
        <v>1070</v>
      </c>
      <c r="O144" s="3" t="s">
        <v>614</v>
      </c>
      <c r="P144" s="3" t="s">
        <v>615</v>
      </c>
      <c r="Q144" s="3" t="s">
        <v>616</v>
      </c>
      <c r="R144" s="3" t="s">
        <v>77</v>
      </c>
    </row>
    <row r="145" spans="1:18" ht="45" customHeight="1" x14ac:dyDescent="0.25">
      <c r="A145" s="3" t="s">
        <v>539</v>
      </c>
      <c r="B145" s="3" t="s">
        <v>1211</v>
      </c>
      <c r="C145" s="3" t="s">
        <v>1068</v>
      </c>
      <c r="D145" s="3" t="s">
        <v>1069</v>
      </c>
      <c r="E145" s="3" t="s">
        <v>608</v>
      </c>
      <c r="F145" s="3" t="s">
        <v>609</v>
      </c>
      <c r="G145" s="3" t="s">
        <v>9</v>
      </c>
      <c r="H145" s="3" t="s">
        <v>77</v>
      </c>
      <c r="I145" s="3" t="s">
        <v>610</v>
      </c>
      <c r="J145" s="3" t="s">
        <v>611</v>
      </c>
      <c r="K145" s="3" t="s">
        <v>6</v>
      </c>
      <c r="L145" s="3" t="s">
        <v>1070</v>
      </c>
      <c r="M145" s="3" t="s">
        <v>613</v>
      </c>
      <c r="N145" s="3" t="s">
        <v>1070</v>
      </c>
      <c r="O145" s="3" t="s">
        <v>614</v>
      </c>
      <c r="P145" s="3" t="s">
        <v>615</v>
      </c>
      <c r="Q145" s="3" t="s">
        <v>616</v>
      </c>
      <c r="R145" s="3" t="s">
        <v>77</v>
      </c>
    </row>
    <row r="146" spans="1:18" ht="45" customHeight="1" x14ac:dyDescent="0.25">
      <c r="A146" s="3" t="s">
        <v>545</v>
      </c>
      <c r="B146" s="3" t="s">
        <v>1212</v>
      </c>
      <c r="C146" s="3" t="s">
        <v>1068</v>
      </c>
      <c r="D146" s="3" t="s">
        <v>1069</v>
      </c>
      <c r="E146" s="3" t="s">
        <v>608</v>
      </c>
      <c r="F146" s="3" t="s">
        <v>609</v>
      </c>
      <c r="G146" s="3" t="s">
        <v>9</v>
      </c>
      <c r="H146" s="3" t="s">
        <v>77</v>
      </c>
      <c r="I146" s="3" t="s">
        <v>610</v>
      </c>
      <c r="J146" s="3" t="s">
        <v>611</v>
      </c>
      <c r="K146" s="3" t="s">
        <v>6</v>
      </c>
      <c r="L146" s="3" t="s">
        <v>1070</v>
      </c>
      <c r="M146" s="3" t="s">
        <v>613</v>
      </c>
      <c r="N146" s="3" t="s">
        <v>1070</v>
      </c>
      <c r="O146" s="3" t="s">
        <v>614</v>
      </c>
      <c r="P146" s="3" t="s">
        <v>615</v>
      </c>
      <c r="Q146" s="3" t="s">
        <v>616</v>
      </c>
      <c r="R146" s="3" t="s">
        <v>77</v>
      </c>
    </row>
    <row r="147" spans="1:18" ht="45" customHeight="1" x14ac:dyDescent="0.25">
      <c r="A147" s="3" t="s">
        <v>547</v>
      </c>
      <c r="B147" s="3" t="s">
        <v>1213</v>
      </c>
      <c r="C147" s="3" t="s">
        <v>1068</v>
      </c>
      <c r="D147" s="3" t="s">
        <v>1069</v>
      </c>
      <c r="E147" s="3" t="s">
        <v>608</v>
      </c>
      <c r="F147" s="3" t="s">
        <v>609</v>
      </c>
      <c r="G147" s="3" t="s">
        <v>9</v>
      </c>
      <c r="H147" s="3" t="s">
        <v>77</v>
      </c>
      <c r="I147" s="3" t="s">
        <v>610</v>
      </c>
      <c r="J147" s="3" t="s">
        <v>611</v>
      </c>
      <c r="K147" s="3" t="s">
        <v>6</v>
      </c>
      <c r="L147" s="3" t="s">
        <v>1070</v>
      </c>
      <c r="M147" s="3" t="s">
        <v>613</v>
      </c>
      <c r="N147" s="3" t="s">
        <v>1070</v>
      </c>
      <c r="O147" s="3" t="s">
        <v>614</v>
      </c>
      <c r="P147" s="3" t="s">
        <v>615</v>
      </c>
      <c r="Q147" s="3" t="s">
        <v>616</v>
      </c>
      <c r="R147" s="3" t="s">
        <v>77</v>
      </c>
    </row>
    <row r="148" spans="1:18" ht="45" customHeight="1" x14ac:dyDescent="0.25">
      <c r="A148" s="3" t="s">
        <v>549</v>
      </c>
      <c r="B148" s="3" t="s">
        <v>1214</v>
      </c>
      <c r="C148" s="3" t="s">
        <v>1068</v>
      </c>
      <c r="D148" s="3" t="s">
        <v>1069</v>
      </c>
      <c r="E148" s="3" t="s">
        <v>608</v>
      </c>
      <c r="F148" s="3" t="s">
        <v>609</v>
      </c>
      <c r="G148" s="3" t="s">
        <v>9</v>
      </c>
      <c r="H148" s="3" t="s">
        <v>77</v>
      </c>
      <c r="I148" s="3" t="s">
        <v>610</v>
      </c>
      <c r="J148" s="3" t="s">
        <v>611</v>
      </c>
      <c r="K148" s="3" t="s">
        <v>6</v>
      </c>
      <c r="L148" s="3" t="s">
        <v>1070</v>
      </c>
      <c r="M148" s="3" t="s">
        <v>613</v>
      </c>
      <c r="N148" s="3" t="s">
        <v>1070</v>
      </c>
      <c r="O148" s="3" t="s">
        <v>614</v>
      </c>
      <c r="P148" s="3" t="s">
        <v>615</v>
      </c>
      <c r="Q148" s="3" t="s">
        <v>616</v>
      </c>
      <c r="R148" s="3" t="s">
        <v>77</v>
      </c>
    </row>
    <row r="149" spans="1:18" ht="45" customHeight="1" x14ac:dyDescent="0.25">
      <c r="A149" s="3" t="s">
        <v>551</v>
      </c>
      <c r="B149" s="3" t="s">
        <v>1215</v>
      </c>
      <c r="C149" s="3" t="s">
        <v>1068</v>
      </c>
      <c r="D149" s="3" t="s">
        <v>1069</v>
      </c>
      <c r="E149" s="3" t="s">
        <v>608</v>
      </c>
      <c r="F149" s="3" t="s">
        <v>609</v>
      </c>
      <c r="G149" s="3" t="s">
        <v>9</v>
      </c>
      <c r="H149" s="3" t="s">
        <v>77</v>
      </c>
      <c r="I149" s="3" t="s">
        <v>610</v>
      </c>
      <c r="J149" s="3" t="s">
        <v>611</v>
      </c>
      <c r="K149" s="3" t="s">
        <v>6</v>
      </c>
      <c r="L149" s="3" t="s">
        <v>1070</v>
      </c>
      <c r="M149" s="3" t="s">
        <v>613</v>
      </c>
      <c r="N149" s="3" t="s">
        <v>1070</v>
      </c>
      <c r="O149" s="3" t="s">
        <v>614</v>
      </c>
      <c r="P149" s="3" t="s">
        <v>615</v>
      </c>
      <c r="Q149" s="3" t="s">
        <v>616</v>
      </c>
      <c r="R149" s="3" t="s">
        <v>77</v>
      </c>
    </row>
    <row r="150" spans="1:18" ht="45" customHeight="1" x14ac:dyDescent="0.25">
      <c r="A150" s="3" t="s">
        <v>553</v>
      </c>
      <c r="B150" s="3" t="s">
        <v>1216</v>
      </c>
      <c r="C150" s="3" t="s">
        <v>1068</v>
      </c>
      <c r="D150" s="3" t="s">
        <v>1069</v>
      </c>
      <c r="E150" s="3" t="s">
        <v>608</v>
      </c>
      <c r="F150" s="3" t="s">
        <v>609</v>
      </c>
      <c r="G150" s="3" t="s">
        <v>9</v>
      </c>
      <c r="H150" s="3" t="s">
        <v>77</v>
      </c>
      <c r="I150" s="3" t="s">
        <v>610</v>
      </c>
      <c r="J150" s="3" t="s">
        <v>611</v>
      </c>
      <c r="K150" s="3" t="s">
        <v>6</v>
      </c>
      <c r="L150" s="3" t="s">
        <v>1070</v>
      </c>
      <c r="M150" s="3" t="s">
        <v>613</v>
      </c>
      <c r="N150" s="3" t="s">
        <v>1070</v>
      </c>
      <c r="O150" s="3" t="s">
        <v>614</v>
      </c>
      <c r="P150" s="3" t="s">
        <v>615</v>
      </c>
      <c r="Q150" s="3" t="s">
        <v>616</v>
      </c>
      <c r="R150" s="3" t="s">
        <v>77</v>
      </c>
    </row>
    <row r="151" spans="1:18" ht="45" customHeight="1" x14ac:dyDescent="0.25">
      <c r="A151" s="3" t="s">
        <v>555</v>
      </c>
      <c r="B151" s="3" t="s">
        <v>1217</v>
      </c>
      <c r="C151" s="3" t="s">
        <v>1068</v>
      </c>
      <c r="D151" s="3" t="s">
        <v>1069</v>
      </c>
      <c r="E151" s="3" t="s">
        <v>608</v>
      </c>
      <c r="F151" s="3" t="s">
        <v>609</v>
      </c>
      <c r="G151" s="3" t="s">
        <v>9</v>
      </c>
      <c r="H151" s="3" t="s">
        <v>77</v>
      </c>
      <c r="I151" s="3" t="s">
        <v>610</v>
      </c>
      <c r="J151" s="3" t="s">
        <v>611</v>
      </c>
      <c r="K151" s="3" t="s">
        <v>6</v>
      </c>
      <c r="L151" s="3" t="s">
        <v>1070</v>
      </c>
      <c r="M151" s="3" t="s">
        <v>613</v>
      </c>
      <c r="N151" s="3" t="s">
        <v>1070</v>
      </c>
      <c r="O151" s="3" t="s">
        <v>614</v>
      </c>
      <c r="P151" s="3" t="s">
        <v>615</v>
      </c>
      <c r="Q151" s="3" t="s">
        <v>616</v>
      </c>
      <c r="R151" s="3" t="s">
        <v>77</v>
      </c>
    </row>
    <row r="152" spans="1:18" ht="45" customHeight="1" x14ac:dyDescent="0.25">
      <c r="A152" s="3" t="s">
        <v>557</v>
      </c>
      <c r="B152" s="3" t="s">
        <v>1218</v>
      </c>
      <c r="C152" s="3" t="s">
        <v>1068</v>
      </c>
      <c r="D152" s="3" t="s">
        <v>1069</v>
      </c>
      <c r="E152" s="3" t="s">
        <v>608</v>
      </c>
      <c r="F152" s="3" t="s">
        <v>609</v>
      </c>
      <c r="G152" s="3" t="s">
        <v>9</v>
      </c>
      <c r="H152" s="3" t="s">
        <v>77</v>
      </c>
      <c r="I152" s="3" t="s">
        <v>610</v>
      </c>
      <c r="J152" s="3" t="s">
        <v>611</v>
      </c>
      <c r="K152" s="3" t="s">
        <v>6</v>
      </c>
      <c r="L152" s="3" t="s">
        <v>1070</v>
      </c>
      <c r="M152" s="3" t="s">
        <v>613</v>
      </c>
      <c r="N152" s="3" t="s">
        <v>1070</v>
      </c>
      <c r="O152" s="3" t="s">
        <v>614</v>
      </c>
      <c r="P152" s="3" t="s">
        <v>615</v>
      </c>
      <c r="Q152" s="3" t="s">
        <v>616</v>
      </c>
      <c r="R152" s="3" t="s">
        <v>77</v>
      </c>
    </row>
    <row r="153" spans="1:18" ht="45" customHeight="1" x14ac:dyDescent="0.25">
      <c r="A153" s="3" t="s">
        <v>559</v>
      </c>
      <c r="B153" s="3" t="s">
        <v>1219</v>
      </c>
      <c r="C153" s="3" t="s">
        <v>1068</v>
      </c>
      <c r="D153" s="3" t="s">
        <v>1069</v>
      </c>
      <c r="E153" s="3" t="s">
        <v>608</v>
      </c>
      <c r="F153" s="3" t="s">
        <v>609</v>
      </c>
      <c r="G153" s="3" t="s">
        <v>9</v>
      </c>
      <c r="H153" s="3" t="s">
        <v>77</v>
      </c>
      <c r="I153" s="3" t="s">
        <v>610</v>
      </c>
      <c r="J153" s="3" t="s">
        <v>611</v>
      </c>
      <c r="K153" s="3" t="s">
        <v>6</v>
      </c>
      <c r="L153" s="3" t="s">
        <v>1070</v>
      </c>
      <c r="M153" s="3" t="s">
        <v>613</v>
      </c>
      <c r="N153" s="3" t="s">
        <v>1070</v>
      </c>
      <c r="O153" s="3" t="s">
        <v>614</v>
      </c>
      <c r="P153" s="3" t="s">
        <v>615</v>
      </c>
      <c r="Q153" s="3" t="s">
        <v>616</v>
      </c>
      <c r="R153" s="3" t="s">
        <v>77</v>
      </c>
    </row>
    <row r="154" spans="1:18" ht="45" customHeight="1" x14ac:dyDescent="0.25">
      <c r="A154" s="3" t="s">
        <v>561</v>
      </c>
      <c r="B154" s="3" t="s">
        <v>1220</v>
      </c>
      <c r="C154" s="3" t="s">
        <v>1068</v>
      </c>
      <c r="D154" s="3" t="s">
        <v>1069</v>
      </c>
      <c r="E154" s="3" t="s">
        <v>608</v>
      </c>
      <c r="F154" s="3" t="s">
        <v>609</v>
      </c>
      <c r="G154" s="3" t="s">
        <v>9</v>
      </c>
      <c r="H154" s="3" t="s">
        <v>77</v>
      </c>
      <c r="I154" s="3" t="s">
        <v>610</v>
      </c>
      <c r="J154" s="3" t="s">
        <v>611</v>
      </c>
      <c r="K154" s="3" t="s">
        <v>6</v>
      </c>
      <c r="L154" s="3" t="s">
        <v>1070</v>
      </c>
      <c r="M154" s="3" t="s">
        <v>613</v>
      </c>
      <c r="N154" s="3" t="s">
        <v>1070</v>
      </c>
      <c r="O154" s="3" t="s">
        <v>614</v>
      </c>
      <c r="P154" s="3" t="s">
        <v>615</v>
      </c>
      <c r="Q154" s="3" t="s">
        <v>616</v>
      </c>
      <c r="R154" s="3" t="s">
        <v>77</v>
      </c>
    </row>
    <row r="155" spans="1:18" ht="45" customHeight="1" x14ac:dyDescent="0.25">
      <c r="A155" s="3" t="s">
        <v>563</v>
      </c>
      <c r="B155" s="3" t="s">
        <v>1221</v>
      </c>
      <c r="C155" s="3" t="s">
        <v>1068</v>
      </c>
      <c r="D155" s="3" t="s">
        <v>1069</v>
      </c>
      <c r="E155" s="3" t="s">
        <v>608</v>
      </c>
      <c r="F155" s="3" t="s">
        <v>609</v>
      </c>
      <c r="G155" s="3" t="s">
        <v>9</v>
      </c>
      <c r="H155" s="3" t="s">
        <v>77</v>
      </c>
      <c r="I155" s="3" t="s">
        <v>610</v>
      </c>
      <c r="J155" s="3" t="s">
        <v>611</v>
      </c>
      <c r="K155" s="3" t="s">
        <v>6</v>
      </c>
      <c r="L155" s="3" t="s">
        <v>1070</v>
      </c>
      <c r="M155" s="3" t="s">
        <v>613</v>
      </c>
      <c r="N155" s="3" t="s">
        <v>1070</v>
      </c>
      <c r="O155" s="3" t="s">
        <v>614</v>
      </c>
      <c r="P155" s="3" t="s">
        <v>615</v>
      </c>
      <c r="Q155" s="3" t="s">
        <v>616</v>
      </c>
      <c r="R155" s="3" t="s">
        <v>77</v>
      </c>
    </row>
    <row r="156" spans="1:18" ht="45" customHeight="1" x14ac:dyDescent="0.25">
      <c r="A156" s="3" t="s">
        <v>565</v>
      </c>
      <c r="B156" s="3" t="s">
        <v>1222</v>
      </c>
      <c r="C156" s="3" t="s">
        <v>1068</v>
      </c>
      <c r="D156" s="3" t="s">
        <v>1069</v>
      </c>
      <c r="E156" s="3" t="s">
        <v>608</v>
      </c>
      <c r="F156" s="3" t="s">
        <v>609</v>
      </c>
      <c r="G156" s="3" t="s">
        <v>9</v>
      </c>
      <c r="H156" s="3" t="s">
        <v>77</v>
      </c>
      <c r="I156" s="3" t="s">
        <v>610</v>
      </c>
      <c r="J156" s="3" t="s">
        <v>611</v>
      </c>
      <c r="K156" s="3" t="s">
        <v>6</v>
      </c>
      <c r="L156" s="3" t="s">
        <v>1070</v>
      </c>
      <c r="M156" s="3" t="s">
        <v>613</v>
      </c>
      <c r="N156" s="3" t="s">
        <v>1070</v>
      </c>
      <c r="O156" s="3" t="s">
        <v>614</v>
      </c>
      <c r="P156" s="3" t="s">
        <v>615</v>
      </c>
      <c r="Q156" s="3" t="s">
        <v>616</v>
      </c>
      <c r="R156" s="3" t="s">
        <v>77</v>
      </c>
    </row>
    <row r="157" spans="1:18" ht="45" customHeight="1" x14ac:dyDescent="0.25">
      <c r="A157" s="3" t="s">
        <v>567</v>
      </c>
      <c r="B157" s="3" t="s">
        <v>1223</v>
      </c>
      <c r="C157" s="3" t="s">
        <v>1068</v>
      </c>
      <c r="D157" s="3" t="s">
        <v>1069</v>
      </c>
      <c r="E157" s="3" t="s">
        <v>608</v>
      </c>
      <c r="F157" s="3" t="s">
        <v>609</v>
      </c>
      <c r="G157" s="3" t="s">
        <v>9</v>
      </c>
      <c r="H157" s="3" t="s">
        <v>77</v>
      </c>
      <c r="I157" s="3" t="s">
        <v>610</v>
      </c>
      <c r="J157" s="3" t="s">
        <v>611</v>
      </c>
      <c r="K157" s="3" t="s">
        <v>6</v>
      </c>
      <c r="L157" s="3" t="s">
        <v>1070</v>
      </c>
      <c r="M157" s="3" t="s">
        <v>613</v>
      </c>
      <c r="N157" s="3" t="s">
        <v>1070</v>
      </c>
      <c r="O157" s="3" t="s">
        <v>614</v>
      </c>
      <c r="P157" s="3" t="s">
        <v>615</v>
      </c>
      <c r="Q157" s="3" t="s">
        <v>616</v>
      </c>
      <c r="R157" s="3" t="s">
        <v>77</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799</v>
      </c>
    </row>
    <row r="2" spans="1:1" x14ac:dyDescent="0.25">
      <c r="A2" t="s">
        <v>800</v>
      </c>
    </row>
    <row r="3" spans="1:1" x14ac:dyDescent="0.25">
      <c r="A3" t="s">
        <v>801</v>
      </c>
    </row>
    <row r="4" spans="1:1" x14ac:dyDescent="0.25">
      <c r="A4" t="s">
        <v>802</v>
      </c>
    </row>
    <row r="5" spans="1:1" x14ac:dyDescent="0.25">
      <c r="A5" t="s">
        <v>803</v>
      </c>
    </row>
    <row r="6" spans="1:1" x14ac:dyDescent="0.25">
      <c r="A6" t="s">
        <v>804</v>
      </c>
    </row>
    <row r="7" spans="1:1" x14ac:dyDescent="0.25">
      <c r="A7" t="s">
        <v>667</v>
      </c>
    </row>
    <row r="8" spans="1:1" x14ac:dyDescent="0.25">
      <c r="A8" t="s">
        <v>805</v>
      </c>
    </row>
    <row r="9" spans="1:1" x14ac:dyDescent="0.25">
      <c r="A9" t="s">
        <v>806</v>
      </c>
    </row>
    <row r="10" spans="1:1" x14ac:dyDescent="0.25">
      <c r="A10" t="s">
        <v>807</v>
      </c>
    </row>
    <row r="11" spans="1:1" x14ac:dyDescent="0.25">
      <c r="A11" t="s">
        <v>808</v>
      </c>
    </row>
    <row r="12" spans="1:1" x14ac:dyDescent="0.25">
      <c r="A12" t="s">
        <v>809</v>
      </c>
    </row>
    <row r="13" spans="1:1" x14ac:dyDescent="0.25">
      <c r="A13" t="s">
        <v>810</v>
      </c>
    </row>
    <row r="14" spans="1:1" x14ac:dyDescent="0.25">
      <c r="A14" t="s">
        <v>811</v>
      </c>
    </row>
    <row r="15" spans="1:1" x14ac:dyDescent="0.25">
      <c r="A15" t="s">
        <v>812</v>
      </c>
    </row>
    <row r="16" spans="1:1" x14ac:dyDescent="0.25">
      <c r="A16" t="s">
        <v>813</v>
      </c>
    </row>
    <row r="17" spans="1:1" x14ac:dyDescent="0.25">
      <c r="A17" t="s">
        <v>814</v>
      </c>
    </row>
    <row r="18" spans="1:1" x14ac:dyDescent="0.25">
      <c r="A18" t="s">
        <v>815</v>
      </c>
    </row>
    <row r="19" spans="1:1" x14ac:dyDescent="0.25">
      <c r="A19" t="s">
        <v>816</v>
      </c>
    </row>
    <row r="20" spans="1:1" x14ac:dyDescent="0.25">
      <c r="A20" t="s">
        <v>817</v>
      </c>
    </row>
    <row r="21" spans="1:1" x14ac:dyDescent="0.25">
      <c r="A21" t="s">
        <v>818</v>
      </c>
    </row>
    <row r="22" spans="1:1" x14ac:dyDescent="0.25">
      <c r="A22" t="s">
        <v>819</v>
      </c>
    </row>
    <row r="23" spans="1:1" x14ac:dyDescent="0.25">
      <c r="A23" t="s">
        <v>820</v>
      </c>
    </row>
    <row r="24" spans="1:1" x14ac:dyDescent="0.25">
      <c r="A24" t="s">
        <v>821</v>
      </c>
    </row>
    <row r="25" spans="1:1" x14ac:dyDescent="0.25">
      <c r="A25" t="s">
        <v>822</v>
      </c>
    </row>
    <row r="26" spans="1:1" x14ac:dyDescent="0.25">
      <c r="A26" t="s">
        <v>608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823</v>
      </c>
    </row>
    <row r="2" spans="1:1" x14ac:dyDescent="0.25">
      <c r="A2" t="s">
        <v>818</v>
      </c>
    </row>
    <row r="3" spans="1:1" x14ac:dyDescent="0.25">
      <c r="A3" t="s">
        <v>824</v>
      </c>
    </row>
    <row r="4" spans="1:1" x14ac:dyDescent="0.25">
      <c r="A4" t="s">
        <v>825</v>
      </c>
    </row>
    <row r="5" spans="1:1" x14ac:dyDescent="0.25">
      <c r="A5" t="s">
        <v>826</v>
      </c>
    </row>
    <row r="6" spans="1:1" x14ac:dyDescent="0.25">
      <c r="A6" t="s">
        <v>827</v>
      </c>
    </row>
    <row r="7" spans="1:1" x14ac:dyDescent="0.25">
      <c r="A7" t="s">
        <v>610</v>
      </c>
    </row>
    <row r="8" spans="1:1" x14ac:dyDescent="0.25">
      <c r="A8" t="s">
        <v>828</v>
      </c>
    </row>
    <row r="9" spans="1:1" x14ac:dyDescent="0.25">
      <c r="A9" t="s">
        <v>829</v>
      </c>
    </row>
    <row r="10" spans="1:1" x14ac:dyDescent="0.25">
      <c r="A10" t="s">
        <v>830</v>
      </c>
    </row>
    <row r="11" spans="1:1" x14ac:dyDescent="0.25">
      <c r="A11" t="s">
        <v>831</v>
      </c>
    </row>
    <row r="12" spans="1:1" x14ac:dyDescent="0.25">
      <c r="A12" t="s">
        <v>832</v>
      </c>
    </row>
    <row r="13" spans="1:1" x14ac:dyDescent="0.25">
      <c r="A13" t="s">
        <v>833</v>
      </c>
    </row>
    <row r="14" spans="1:1" x14ac:dyDescent="0.25">
      <c r="A14" t="s">
        <v>834</v>
      </c>
    </row>
    <row r="15" spans="1:1" x14ac:dyDescent="0.25">
      <c r="A15" t="s">
        <v>835</v>
      </c>
    </row>
    <row r="16" spans="1:1" x14ac:dyDescent="0.25">
      <c r="A16" t="s">
        <v>836</v>
      </c>
    </row>
    <row r="17" spans="1:1" x14ac:dyDescent="0.25">
      <c r="A17" t="s">
        <v>837</v>
      </c>
    </row>
    <row r="18" spans="1:1" x14ac:dyDescent="0.25">
      <c r="A18" t="s">
        <v>838</v>
      </c>
    </row>
    <row r="19" spans="1:1" x14ac:dyDescent="0.25">
      <c r="A19" t="s">
        <v>839</v>
      </c>
    </row>
    <row r="20" spans="1:1" x14ac:dyDescent="0.25">
      <c r="A20" t="s">
        <v>840</v>
      </c>
    </row>
    <row r="21" spans="1:1" x14ac:dyDescent="0.25">
      <c r="A21" t="s">
        <v>841</v>
      </c>
    </row>
    <row r="22" spans="1:1" x14ac:dyDescent="0.25">
      <c r="A22" t="s">
        <v>842</v>
      </c>
    </row>
    <row r="23" spans="1:1" x14ac:dyDescent="0.25">
      <c r="A23" t="s">
        <v>800</v>
      </c>
    </row>
    <row r="24" spans="1:1" x14ac:dyDescent="0.25">
      <c r="A24" t="s">
        <v>811</v>
      </c>
    </row>
    <row r="25" spans="1:1" x14ac:dyDescent="0.25">
      <c r="A25" t="s">
        <v>843</v>
      </c>
    </row>
    <row r="26" spans="1:1" x14ac:dyDescent="0.25">
      <c r="A26" t="s">
        <v>844</v>
      </c>
    </row>
    <row r="27" spans="1:1" x14ac:dyDescent="0.25">
      <c r="A27" t="s">
        <v>845</v>
      </c>
    </row>
    <row r="28" spans="1:1" x14ac:dyDescent="0.25">
      <c r="A28" t="s">
        <v>846</v>
      </c>
    </row>
    <row r="29" spans="1:1" x14ac:dyDescent="0.25">
      <c r="A29" t="s">
        <v>847</v>
      </c>
    </row>
    <row r="30" spans="1:1" x14ac:dyDescent="0.25">
      <c r="A30" t="s">
        <v>848</v>
      </c>
    </row>
    <row r="31" spans="1:1" x14ac:dyDescent="0.25">
      <c r="A31" t="s">
        <v>849</v>
      </c>
    </row>
    <row r="32" spans="1:1" x14ac:dyDescent="0.25">
      <c r="A32" t="s">
        <v>850</v>
      </c>
    </row>
    <row r="33" spans="1:1" x14ac:dyDescent="0.25">
      <c r="A33" t="s">
        <v>851</v>
      </c>
    </row>
    <row r="34" spans="1:1" x14ac:dyDescent="0.25">
      <c r="A34" t="s">
        <v>852</v>
      </c>
    </row>
    <row r="35" spans="1:1" x14ac:dyDescent="0.25">
      <c r="A35" t="s">
        <v>853</v>
      </c>
    </row>
    <row r="36" spans="1:1" x14ac:dyDescent="0.25">
      <c r="A36" t="s">
        <v>854</v>
      </c>
    </row>
    <row r="37" spans="1:1" x14ac:dyDescent="0.25">
      <c r="A37" t="s">
        <v>855</v>
      </c>
    </row>
    <row r="38" spans="1:1" x14ac:dyDescent="0.25">
      <c r="A38" t="s">
        <v>856</v>
      </c>
    </row>
    <row r="39" spans="1:1" x14ac:dyDescent="0.25">
      <c r="A39" t="s">
        <v>857</v>
      </c>
    </row>
    <row r="40" spans="1:1" x14ac:dyDescent="0.25">
      <c r="A40" t="s">
        <v>858</v>
      </c>
    </row>
    <row r="41" spans="1:1" x14ac:dyDescent="0.25">
      <c r="A41" t="s">
        <v>859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Hidden_1_Tabla_4394893</vt:lpstr>
      <vt:lpstr>Hidden_1_Tabla_4394904</vt:lpstr>
      <vt:lpstr>Hidden_2_Tabla_4394897</vt:lpstr>
      <vt:lpstr>Hidden_2_Tabla_4394908</vt:lpstr>
      <vt:lpstr>Hidden_3_Tabla_43948914</vt:lpstr>
      <vt:lpstr>Hidden_3_Tabla_43949015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2020-06-12T13:50:46Z</dcterms:created>
  <dcterms:modified xsi:type="dcterms:W3CDTF">2020-06-12T13:52:47Z</dcterms:modified>
</cp:coreProperties>
</file>