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<sst xmlns="http://schemas.openxmlformats.org/spreadsheetml/2006/main" count="5814" uniqueCount="1450">
  <si>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</si>
  <si>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</si>
  <si>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</si>
  <si>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</si>
  <si>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</si>
  <si>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</si>
  <si>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</si>
  <si>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</si>
  <si>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</si>
  <si>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</si>
  <si>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</si>
  <si>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</si>
  <si>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</si>
  <si>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</si>
  <si>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</si>
  <si>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</si>
  <si>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</si>
  <si>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</si>
  <si>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</si>
  <si>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</si>
  <si>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</si>
  <si>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</si>
  <si>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</si>
  <si>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</si>
  <si>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</si>
  <si>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</si>
  <si>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</si>
  <si>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</si>
  <si>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</si>
  <si>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</si>
  <si>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</si>
  <si>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</si>
  <si>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</si>
  <si>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</si>
  <si>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</si>
  <si>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</si>
  <si>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</si>
  <si>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</si>
  <si>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</si>
  <si>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</si>
  <si>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</si>
  <si>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</si>
  <si>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</si>
  <si>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</si>
  <si>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</si>
  <si>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</si>
  <si>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</si>
  <si>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</si>
  <si>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</si>
  <si>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</si>
  <si>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</si>
  <si>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</si>
  <si>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</si>
  <si>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E5301A988E906E55</t>
  </si>
  <si>
    <t>2018</t>
  </si>
  <si>
    <t>01/04/2018</t>
  </si>
  <si>
    <t>30/06/2018</t>
  </si>
  <si>
    <t>Presidente Municipal</t>
  </si>
  <si>
    <t>Presidente</t>
  </si>
  <si>
    <t>Ing. David</t>
  </si>
  <si>
    <t>Velasquez</t>
  </si>
  <si>
    <t>Ruano</t>
  </si>
  <si>
    <t>Presidencia</t>
  </si>
  <si>
    <t>Licenciatura</t>
  </si>
  <si>
    <t>Ingenieria Electronica</t>
  </si>
  <si>
    <t>844277</t>
  </si>
  <si>
    <t>http://transparencia.rioblanco.gob.mx/uploads/transparencia/c68ce023307fd4d65222a949c88e52ab.pdf</t>
  </si>
  <si>
    <t>No</t>
  </si>
  <si>
    <t/>
  </si>
  <si>
    <t>Administración</t>
  </si>
  <si>
    <t>24/07/2018</t>
  </si>
  <si>
    <t>A821554F5A745159</t>
  </si>
  <si>
    <t>Sindico Único</t>
  </si>
  <si>
    <t>T.S Carmen Victoria</t>
  </si>
  <si>
    <t>Santiago</t>
  </si>
  <si>
    <t>Betanzos</t>
  </si>
  <si>
    <t>Sindicatura</t>
  </si>
  <si>
    <t>Trabajo Social</t>
  </si>
  <si>
    <t>844278</t>
  </si>
  <si>
    <t>http://transparencia.rioblanco.gob.mx/uploads/transparencia/a323cb6f69247f4c28090907974585c9.pdf</t>
  </si>
  <si>
    <t>54BB279D5E6086B1</t>
  </si>
  <si>
    <t>Regidor I</t>
  </si>
  <si>
    <t>C.P Luis Isaias</t>
  </si>
  <si>
    <t>Villegas</t>
  </si>
  <si>
    <t>Caballero</t>
  </si>
  <si>
    <t>Regiduria I</t>
  </si>
  <si>
    <t>Contaduria Pública</t>
  </si>
  <si>
    <t>844279</t>
  </si>
  <si>
    <t>http://transparencia.rioblanco.gob.mx/uploads/transparencia/b6abf931a5b14de4a20f04772f3ebf38.pdf</t>
  </si>
  <si>
    <t>2D1004A8B291FF9D</t>
  </si>
  <si>
    <t>Regidor II</t>
  </si>
  <si>
    <t>Ing. Carlos Alberto</t>
  </si>
  <si>
    <t>Rosas</t>
  </si>
  <si>
    <t>Perez</t>
  </si>
  <si>
    <t>Regiduria II</t>
  </si>
  <si>
    <t>Ingenieria Industrial en Producción</t>
  </si>
  <si>
    <t>844280</t>
  </si>
  <si>
    <t>http://transparencia.rioblanco.gob.mx/uploads/transparencia/4c5f5655fdef24ac6ca4ec1b981bf4af.pdf</t>
  </si>
  <si>
    <t>448392421E0667E4</t>
  </si>
  <si>
    <t>Regidor III</t>
  </si>
  <si>
    <t>Dr. Arturo</t>
  </si>
  <si>
    <t>Fernandez</t>
  </si>
  <si>
    <t>Aranda</t>
  </si>
  <si>
    <t>Regiduria III</t>
  </si>
  <si>
    <t>Medico Cirujano</t>
  </si>
  <si>
    <t>844281</t>
  </si>
  <si>
    <t>http://transparencia.rioblanco.gob.mx/uploads/transparencia/34074b4de066ee7c8cd5c9e2e70c5833.pdf</t>
  </si>
  <si>
    <t>547EEFEFA52191E4</t>
  </si>
  <si>
    <t>Regidor IV</t>
  </si>
  <si>
    <t>C. Leticia</t>
  </si>
  <si>
    <t>Carrera</t>
  </si>
  <si>
    <t>Marin</t>
  </si>
  <si>
    <t>Regiduria IV</t>
  </si>
  <si>
    <t>Carrera técnica</t>
  </si>
  <si>
    <t>844282</t>
  </si>
  <si>
    <t>http://transparencia.rioblanco.gob.mx/uploads/transparencia/1ced9888bdffd043f8cfd0e8ce1d0026.pdf</t>
  </si>
  <si>
    <t>24185DCEE4218665</t>
  </si>
  <si>
    <t>Regidor V</t>
  </si>
  <si>
    <t>Profa. Ma. De los Angeles</t>
  </si>
  <si>
    <t>Nieto</t>
  </si>
  <si>
    <t>Rodriguez</t>
  </si>
  <si>
    <t>Regiduria V</t>
  </si>
  <si>
    <t>Ciencias Naturales</t>
  </si>
  <si>
    <t>844283</t>
  </si>
  <si>
    <t>http://transparencia.rioblanco.gob.mx/uploads/transparencia/a9fc280adfd17b9f3131dd4c98156b06.pdf</t>
  </si>
  <si>
    <t>CD305F7EFA70A97C</t>
  </si>
  <si>
    <t>Regidor VI</t>
  </si>
  <si>
    <t>C. Sofia</t>
  </si>
  <si>
    <t>Gonzalez</t>
  </si>
  <si>
    <t>Ramirez</t>
  </si>
  <si>
    <t>Regiduria VI</t>
  </si>
  <si>
    <t>844284</t>
  </si>
  <si>
    <t>DE765C582F1BD1DD</t>
  </si>
  <si>
    <t>Secretario</t>
  </si>
  <si>
    <t>Lic. Carlos Gustavo</t>
  </si>
  <si>
    <t>Martinez</t>
  </si>
  <si>
    <t>Rojas</t>
  </si>
  <si>
    <t>Secretaria</t>
  </si>
  <si>
    <t>Pedagogia</t>
  </si>
  <si>
    <t>844285</t>
  </si>
  <si>
    <t>http://transparencia.rioblanco.gob.mx/uploads/transparencia/814681d82b3b9695f13a026b2c681d83.pdf</t>
  </si>
  <si>
    <t>F228DDC34A7885F0</t>
  </si>
  <si>
    <t>Contralor</t>
  </si>
  <si>
    <t>Lic. Ingrid</t>
  </si>
  <si>
    <t>San German</t>
  </si>
  <si>
    <t>Espinosa</t>
  </si>
  <si>
    <t>Contraloria</t>
  </si>
  <si>
    <t>Maestría</t>
  </si>
  <si>
    <t>Derecho Constitucional y Amparo</t>
  </si>
  <si>
    <t>844286</t>
  </si>
  <si>
    <t>http://transparencia.rioblanco.gob.mx/uploads/transparencia/1df55cb338020feaa867578f017eefcc.pdf</t>
  </si>
  <si>
    <t>10021E524B20A531</t>
  </si>
  <si>
    <t>Tesoreria</t>
  </si>
  <si>
    <t>L.A.E ivonne Guadalupe</t>
  </si>
  <si>
    <t>Lopez</t>
  </si>
  <si>
    <t>Alcantara</t>
  </si>
  <si>
    <t>Administración de Empresas</t>
  </si>
  <si>
    <t>844287</t>
  </si>
  <si>
    <t>http://transparencia.rioblanco.gob.mx/uploads/transparencia/ca72ee8590d892d700606ed3777ae236.pdf</t>
  </si>
  <si>
    <t>36EE8F0A86205DCA</t>
  </si>
  <si>
    <t>Obras Públicas</t>
  </si>
  <si>
    <t>Ing. Artemio</t>
  </si>
  <si>
    <t>Montiel</t>
  </si>
  <si>
    <t>Utrera</t>
  </si>
  <si>
    <t>Obras Publicas</t>
  </si>
  <si>
    <t>Ingenieria Civil</t>
  </si>
  <si>
    <t>844288</t>
  </si>
  <si>
    <t>http://transparencia.rioblanco.gob.mx/uploads/transparencia/bf828a713cecb342fede326f99181513.pdf</t>
  </si>
  <si>
    <t>1D24464CF8B73836</t>
  </si>
  <si>
    <t>Supervisor de obras Públicas</t>
  </si>
  <si>
    <t>Ing. Humberto</t>
  </si>
  <si>
    <t>Peña</t>
  </si>
  <si>
    <t>Ingenieria Industrial</t>
  </si>
  <si>
    <t>844289</t>
  </si>
  <si>
    <t>http://transparencia.rioblanco.gob.mx/uploads/transparencia/5904b950277d47eccd4461a353b82c7e.pdf</t>
  </si>
  <si>
    <t>4E1A24CC769A8259</t>
  </si>
  <si>
    <t>Ing. Gilberto</t>
  </si>
  <si>
    <t>Najera</t>
  </si>
  <si>
    <t>Sanchez</t>
  </si>
  <si>
    <t>844290</t>
  </si>
  <si>
    <t>http://transparencia.rioblanco.gob.mx/uploads/transparencia/8ade1696a90e222afb3b6986e1357f1f.pdf</t>
  </si>
  <si>
    <t>614BCDFF43E42AFE</t>
  </si>
  <si>
    <t>Juridico</t>
  </si>
  <si>
    <t>Lic. Eduardo</t>
  </si>
  <si>
    <t>Derecho</t>
  </si>
  <si>
    <t>844291</t>
  </si>
  <si>
    <t>http://transparencia.rioblanco.gob.mx/uploads/transparencia/ec3ca65249e599f491530d8750b83026.pdf</t>
  </si>
  <si>
    <t>9E1EC73697B6F000</t>
  </si>
  <si>
    <t>Titular de la Unidad de Transparencia</t>
  </si>
  <si>
    <t>Dr. Jesús Víctor</t>
  </si>
  <si>
    <t>García</t>
  </si>
  <si>
    <t>Reyes</t>
  </si>
  <si>
    <t>Doctorado</t>
  </si>
  <si>
    <t>Administración Pública</t>
  </si>
  <si>
    <t>844292</t>
  </si>
  <si>
    <t>http://transparencia.rioblanco.gob.mx/uploads/transparencia/401ff0bf49721e04cc8afb4e1ec6f28f.pdf</t>
  </si>
  <si>
    <t>311A29BD75CF576A</t>
  </si>
  <si>
    <t>Oficial del Registro Civil</t>
  </si>
  <si>
    <t>Lic. Roberto</t>
  </si>
  <si>
    <t>Guzman</t>
  </si>
  <si>
    <t>844293</t>
  </si>
  <si>
    <t>7757773E769B423D</t>
  </si>
  <si>
    <t>Coordinación de Administración</t>
  </si>
  <si>
    <t>L.C Renata Judith</t>
  </si>
  <si>
    <t>Patlan</t>
  </si>
  <si>
    <t>Gomez</t>
  </si>
  <si>
    <t>Derecho Fiscal</t>
  </si>
  <si>
    <t>844294</t>
  </si>
  <si>
    <t>http://transparencia.rioblanco.gob.mx/uploads/transparencia/483109df230a5431088eadcae615087a.pdf</t>
  </si>
  <si>
    <t>1FC1C8D7C0100436</t>
  </si>
  <si>
    <t>Coordinación de Educación, Cultura y Deportes</t>
  </si>
  <si>
    <t>Prof. Pedro</t>
  </si>
  <si>
    <t>Quintero</t>
  </si>
  <si>
    <t>Briones</t>
  </si>
  <si>
    <t>844295</t>
  </si>
  <si>
    <t>http://transparencia.rioblanco.gob.mx/uploads/transparencia/25d2b96dac1491c11c6bd7801497cb66.pdf</t>
  </si>
  <si>
    <t>122DBDC8A88C8FE7</t>
  </si>
  <si>
    <t>Coordinación de Participación Ciudadana y Desarrollo Vecinal</t>
  </si>
  <si>
    <t>C. Elizabeth</t>
  </si>
  <si>
    <t>Hernandez</t>
  </si>
  <si>
    <t>Parra</t>
  </si>
  <si>
    <t>Puericultura</t>
  </si>
  <si>
    <t>844296</t>
  </si>
  <si>
    <t>http://transparencia.rioblanco.gob.mx/uploads/transparencia/60f803f776d219006a36cbb7b69dad29.pdf</t>
  </si>
  <si>
    <t>10D7B5ED260F2612</t>
  </si>
  <si>
    <t>Coordinación de Desarrollo Urbano Y Sustentabilidad</t>
  </si>
  <si>
    <t>Arq. José Fabian</t>
  </si>
  <si>
    <t>Arquitectura</t>
  </si>
  <si>
    <t>844297</t>
  </si>
  <si>
    <t>http://transparencia.rioblanco.gob.mx/uploads/transparencia/dbf6c28df371be4c957bb518f9e79a03.pdf</t>
  </si>
  <si>
    <t>91B4E9A422ECBA96</t>
  </si>
  <si>
    <t>Coordinación de Panteon y Rastro Municipal</t>
  </si>
  <si>
    <t>Prof. Rosalino</t>
  </si>
  <si>
    <t>López</t>
  </si>
  <si>
    <t>Especialización</t>
  </si>
  <si>
    <t>844298</t>
  </si>
  <si>
    <t>http://transparencia.rioblanco.gob.mx/uploads/transparencia/b3cdd219a90a1fabb4cc21415f71db0c.pdf</t>
  </si>
  <si>
    <t>8D84619D149F9EF7</t>
  </si>
  <si>
    <t>Coordinación de Protección Civil</t>
  </si>
  <si>
    <t>T.U.M Pablo</t>
  </si>
  <si>
    <t>Ramos</t>
  </si>
  <si>
    <t>Huerta</t>
  </si>
  <si>
    <t>Gestion Integral del Riesgo</t>
  </si>
  <si>
    <t>844299</t>
  </si>
  <si>
    <t>http://transparencia.rioblanco.gob.mx/uploads/transparencia/5b6359dbcadcaee9acf70a92d0e1e46f.pdf</t>
  </si>
  <si>
    <t>3E710E9D6378DF93</t>
  </si>
  <si>
    <t>Coordinación de Servicios Municipales</t>
  </si>
  <si>
    <t>C. Ricardo A.</t>
  </si>
  <si>
    <t>Gómez</t>
  </si>
  <si>
    <t>Santos</t>
  </si>
  <si>
    <t>Bachillerato</t>
  </si>
  <si>
    <t>844300</t>
  </si>
  <si>
    <t>http://transparencia.rioblanco.gob.mx/uploads/transparencia/9690e52704042ee2f6faa60f9e691b9a.pdf</t>
  </si>
  <si>
    <t>01268A200EAC4B45</t>
  </si>
  <si>
    <t>Coordinación de Catastro</t>
  </si>
  <si>
    <t>Ing. Jaime Enriquez</t>
  </si>
  <si>
    <t>Paz</t>
  </si>
  <si>
    <t>Ingenieria Administrativa</t>
  </si>
  <si>
    <t>844301</t>
  </si>
  <si>
    <t>http://transparencia.rioblanco.gob.mx/uploads/transparencia/97c1ffade5fccb177526b3750bf301d8.pdf</t>
  </si>
  <si>
    <t>491FC7F888B2A4F5</t>
  </si>
  <si>
    <t>Coordinación de Comercio</t>
  </si>
  <si>
    <t>Dr. Javier Alejando</t>
  </si>
  <si>
    <t>Julian</t>
  </si>
  <si>
    <t>Arana</t>
  </si>
  <si>
    <t>Estomatologia</t>
  </si>
  <si>
    <t>844302</t>
  </si>
  <si>
    <t>http://transparencia.rioblanco.gob.mx/uploads/transparencia/783ef607062df0b28d1b4f034e8245da.pdf</t>
  </si>
  <si>
    <t>DBCC59EAC96D309C</t>
  </si>
  <si>
    <t>Directora de INMUJER</t>
  </si>
  <si>
    <t>C. Brenda Magaly</t>
  </si>
  <si>
    <t>Cruz</t>
  </si>
  <si>
    <t>844303</t>
  </si>
  <si>
    <t>http://transparencia.rioblanco.gob.mx/uploads/transparencia/e2fdf3c76573aa3e56357039d5a2fc00.pdf</t>
  </si>
  <si>
    <t>F77C6C2E9EB8AF33</t>
  </si>
  <si>
    <t>Encargada de Ingresos</t>
  </si>
  <si>
    <t>L.C Paula V.</t>
  </si>
  <si>
    <t>Linares</t>
  </si>
  <si>
    <t>Calderón</t>
  </si>
  <si>
    <t>contaduria</t>
  </si>
  <si>
    <t>844304</t>
  </si>
  <si>
    <t>http://transparencia.rioblanco.gob.mx/uploads/transparencia/cf1782b58cdf8048712ed181a01b88ad.pdf</t>
  </si>
  <si>
    <t>4A1AB13A706868C2</t>
  </si>
  <si>
    <t>Encargada del Centro De Desarrollo Comunitario Ameyal</t>
  </si>
  <si>
    <t>C.P Edna Dolores</t>
  </si>
  <si>
    <t>Vera</t>
  </si>
  <si>
    <t>Viveros</t>
  </si>
  <si>
    <t>844305</t>
  </si>
  <si>
    <t>54C6DE611D8E13DA</t>
  </si>
  <si>
    <t>Encargado de Control y Salud Animal</t>
  </si>
  <si>
    <t>MVTZ. Arturo</t>
  </si>
  <si>
    <t>Serrano</t>
  </si>
  <si>
    <t>Tellez</t>
  </si>
  <si>
    <t>844306</t>
  </si>
  <si>
    <t>D2AE262B6CCDAA3F</t>
  </si>
  <si>
    <t>Encargado de Sistemas</t>
  </si>
  <si>
    <t>Tec. José Oscar</t>
  </si>
  <si>
    <t>Nolasco</t>
  </si>
  <si>
    <t>Nolazco</t>
  </si>
  <si>
    <t>844307</t>
  </si>
  <si>
    <t>8FC6390B14EE9C75</t>
  </si>
  <si>
    <t>Policia Municipal Preventiva</t>
  </si>
  <si>
    <t>C. Adriel Enrique</t>
  </si>
  <si>
    <t>Flores</t>
  </si>
  <si>
    <t>844308</t>
  </si>
  <si>
    <t>http://transparencia.rioblanco.gob.mx/uploads/transparencia/44b4de289ad474d3d09c9d0f8db8240d.pdf</t>
  </si>
  <si>
    <t>800FBB6F35D14BFB</t>
  </si>
  <si>
    <t>Presidenta DIF</t>
  </si>
  <si>
    <t>Prof. Elizabeth</t>
  </si>
  <si>
    <t>Campos</t>
  </si>
  <si>
    <t>Pimentel</t>
  </si>
  <si>
    <t>Informatica</t>
  </si>
  <si>
    <t>844309</t>
  </si>
  <si>
    <t>http://transparencia.rioblanco.gob.mx/uploads/transparencia/bf55bc651da654da48d3d2ebaf0630eb.pdf</t>
  </si>
  <si>
    <t>3D68F9BE0F4C452F</t>
  </si>
  <si>
    <t>Directora DIF</t>
  </si>
  <si>
    <t>Lic. Veronica M.</t>
  </si>
  <si>
    <t>Hernández</t>
  </si>
  <si>
    <t>Dif Municipal</t>
  </si>
  <si>
    <t>Educación Especial</t>
  </si>
  <si>
    <t>844310</t>
  </si>
  <si>
    <t>http://transparencia.rioblanco.gob.mx/uploads/transparencia/b8c486437dadcaa2e516b95d148e9a0d.pdf</t>
  </si>
  <si>
    <t>0900611D914686E5</t>
  </si>
  <si>
    <t>Procuradora de la defensa del menor</t>
  </si>
  <si>
    <t>Lic. Marcela</t>
  </si>
  <si>
    <t>Otero</t>
  </si>
  <si>
    <t>844311</t>
  </si>
  <si>
    <t>http://transparencia.rioblanco.gob.mx/uploads/transparencia/f6615cb1e5be2bac30902c157cccbd44.pdf</t>
  </si>
  <si>
    <t>A3791A6CA1802079</t>
  </si>
  <si>
    <t>Trabajadora Social</t>
  </si>
  <si>
    <t>T.S Jesica</t>
  </si>
  <si>
    <t>Del Angel</t>
  </si>
  <si>
    <t>Torres</t>
  </si>
  <si>
    <t>844312</t>
  </si>
  <si>
    <t>http://transparencia.rioblanco.gob.mx/uploads/transparencia/87d8eac5a0d25a3dc4d4e6762db125a8.pdf</t>
  </si>
  <si>
    <t>3CC21393AF491C75</t>
  </si>
  <si>
    <t>Psicologa</t>
  </si>
  <si>
    <t>Psic. Jenifer</t>
  </si>
  <si>
    <t>Corona</t>
  </si>
  <si>
    <t>Psicologia</t>
  </si>
  <si>
    <t>844313</t>
  </si>
  <si>
    <t>http://transparencia.rioblanco.gob.mx/uploads/transparencia/60e753da3fc9d4275cdfbbec5132fbdd.pdf</t>
  </si>
  <si>
    <t>070F28CF1296910F</t>
  </si>
  <si>
    <t>Medico</t>
  </si>
  <si>
    <t>Dra. Fabiola</t>
  </si>
  <si>
    <t>Aguilar</t>
  </si>
  <si>
    <t>844314</t>
  </si>
  <si>
    <t>http://transparencia.rioblanco.gob.mx/uploads/transparencia/da66719b944370253c898b9acb76e696.pdf</t>
  </si>
  <si>
    <t>8F1A4A176D59B1C1</t>
  </si>
  <si>
    <t>Directora CAIC</t>
  </si>
  <si>
    <t>Prof. Lina</t>
  </si>
  <si>
    <t>Pérez</t>
  </si>
  <si>
    <t>Educación Fisica</t>
  </si>
  <si>
    <t>844315</t>
  </si>
  <si>
    <t>http://transparencia.rioblanco.gob.mx/uploads/transparencia/434b5df8519e14e77e10a663417418be.pdf</t>
  </si>
  <si>
    <t>41468A19F883D98575F4FFF762523367</t>
  </si>
  <si>
    <t>01/10/2018</t>
  </si>
  <si>
    <t>31/12/2018</t>
  </si>
  <si>
    <t>María del Carmen Paula</t>
  </si>
  <si>
    <t>Montesinos</t>
  </si>
  <si>
    <t>Sociología y Derecho</t>
  </si>
  <si>
    <t>3975808</t>
  </si>
  <si>
    <t>http://transparencia.rioblanco.gob.mx/uploads/transparencia/8f953d97b529b02b8f8ae480d017bc9f.pdf</t>
  </si>
  <si>
    <t>15/01/2019</t>
  </si>
  <si>
    <t>95A57EDC2FBB64C63DB05C36C8754ED2</t>
  </si>
  <si>
    <t>Psicóloga</t>
  </si>
  <si>
    <t>María Teresa</t>
  </si>
  <si>
    <t>Meneses</t>
  </si>
  <si>
    <t>Psicología Clínica</t>
  </si>
  <si>
    <t>3975809</t>
  </si>
  <si>
    <t>http://transparencia.rioblanco.gob.mx/uploads/transparencia/7c24cdae1ba5dda4c22ac59063ab9052.pdf</t>
  </si>
  <si>
    <t>E955E0DB0BA42CCFC697E1B07454C019</t>
  </si>
  <si>
    <t>Médico</t>
  </si>
  <si>
    <t>Rosa Isela</t>
  </si>
  <si>
    <t>Toledo</t>
  </si>
  <si>
    <t>3975810</t>
  </si>
  <si>
    <t>http://transparencia.rioblanco.gob.mx/uploads/transparencia/f67e25334c3e73315798bb63c81d4e25.pdf</t>
  </si>
  <si>
    <t>400A1EC35810E692F8B056916AE13EA2</t>
  </si>
  <si>
    <t>Director CAIC</t>
  </si>
  <si>
    <t>Daniel</t>
  </si>
  <si>
    <t>Evangelista</t>
  </si>
  <si>
    <t>Educación Primaria</t>
  </si>
  <si>
    <t>3975811</t>
  </si>
  <si>
    <t>http://transparencia.rioblanco.gob.mx/uploads/transparencia/2d876ffbe725c89dc8c3b838849df618.pdf</t>
  </si>
  <si>
    <t>F333A69AE90E9C54F9A7E35FB28ACD2B</t>
  </si>
  <si>
    <t>José Luis</t>
  </si>
  <si>
    <t>Suárez</t>
  </si>
  <si>
    <t>Jurídico</t>
  </si>
  <si>
    <t>3975802</t>
  </si>
  <si>
    <t>http://transparencia.rioblanco.gob.mx/uploads/transparencia/1c075be37b9770788d3d7f02fb6ff986.pdf</t>
  </si>
  <si>
    <t>C77B8D27588891C4DF6B5DD229678B41</t>
  </si>
  <si>
    <t>José Ramón</t>
  </si>
  <si>
    <t>Eugenio</t>
  </si>
  <si>
    <t>Sánchez</t>
  </si>
  <si>
    <t>Contaduría Pública</t>
  </si>
  <si>
    <t>3975803</t>
  </si>
  <si>
    <t>http://transparencia.rioblanco.gob.mx/uploads/transparencia/c41388ffe10d8c54e98b01d820a17257.pdf</t>
  </si>
  <si>
    <t>D48D3F1F5A6C51C939D9AD169811AE9D</t>
  </si>
  <si>
    <t>Contador General</t>
  </si>
  <si>
    <t>Luis</t>
  </si>
  <si>
    <t>Portas</t>
  </si>
  <si>
    <t>Cid</t>
  </si>
  <si>
    <t>Tesorería</t>
  </si>
  <si>
    <t>Contaduría</t>
  </si>
  <si>
    <t>3975804</t>
  </si>
  <si>
    <t>http://transparencia.rioblanco.gob.mx/uploads/transparencia/e70601d1a96a9e2ebd6525b3f2d9084c.pdf</t>
  </si>
  <si>
    <t>C471B721828E9610D20916BC29F9F965</t>
  </si>
  <si>
    <t>Coordinación de Panteón y Rastro Municipal</t>
  </si>
  <si>
    <t>Ángel</t>
  </si>
  <si>
    <t>Panteón y Rastro</t>
  </si>
  <si>
    <t>Ingeniería Química</t>
  </si>
  <si>
    <t>3975805</t>
  </si>
  <si>
    <t>http://transparencia.rioblanco.gob.mx/uploads/transparencia/d288583bba9edc3c19db05abd1c72a99.pdf</t>
  </si>
  <si>
    <t>C93C3E376023635B55525E359CFD7A80</t>
  </si>
  <si>
    <t>Director de Obras Públicas</t>
  </si>
  <si>
    <t>Humberto</t>
  </si>
  <si>
    <t>Rodríguez</t>
  </si>
  <si>
    <t>Ingeniería Industrial</t>
  </si>
  <si>
    <t>3975801</t>
  </si>
  <si>
    <t>http://transparencia.rioblanco.gob.mx/uploads/transparencia/72d169b0913396d70053a6576ffdd7ef.pdf</t>
  </si>
  <si>
    <t>FFA49F1FCA106809ECF3F941DBEECDFD</t>
  </si>
  <si>
    <t>Administradora</t>
  </si>
  <si>
    <t>Juana</t>
  </si>
  <si>
    <t>González</t>
  </si>
  <si>
    <t>Secundaria</t>
  </si>
  <si>
    <t>3975806</t>
  </si>
  <si>
    <t>http://transparencia.rioblanco.gob.mx/uploads/transparencia/c26aa62f083ba52a5a5693b93bd69341.pdf</t>
  </si>
  <si>
    <t>137D4D09A7FF4D59B2A92A84217773C8</t>
  </si>
  <si>
    <t>Procurador</t>
  </si>
  <si>
    <t>Eduardo</t>
  </si>
  <si>
    <t>3975807</t>
  </si>
  <si>
    <t>http://transparencia.rioblanco.gob.mx/uploads/transparencia/ff09131740fe8d99c7f423ebce71e40c.pdf</t>
  </si>
  <si>
    <t>67D6890C9BBF9F5AD3BE6DAE6D3CF146</t>
  </si>
  <si>
    <t>Renata Judith</t>
  </si>
  <si>
    <t>Patlán</t>
  </si>
  <si>
    <t>3975800</t>
  </si>
  <si>
    <t>http://transparencia.rioblanco.gob.mx/uploads/transparencia/ee9e1a12280ac61e67c2cb939d83e887.pdf</t>
  </si>
  <si>
    <t>B9CFE6D3378C391FF6CB4C520DF94DD3</t>
  </si>
  <si>
    <t>Paula Violeta</t>
  </si>
  <si>
    <t>Contraloría</t>
  </si>
  <si>
    <t>3975799</t>
  </si>
  <si>
    <t>http://transparencia.rioblanco.gob.mx/uploads/transparencia/36d5c8c1e4a9f39a064830476272ee1a.pdf</t>
  </si>
  <si>
    <t>AE4B0ADD3711663707D1C675573CD00D</t>
  </si>
  <si>
    <t>2019</t>
  </si>
  <si>
    <t>01/10/2019</t>
  </si>
  <si>
    <t>31/12/2019</t>
  </si>
  <si>
    <t>Directora</t>
  </si>
  <si>
    <t>Directora del Instituto Municipal de la Mujer</t>
  </si>
  <si>
    <t>Maria Paula</t>
  </si>
  <si>
    <t>Licenciatura en Sociologia</t>
  </si>
  <si>
    <t>11999847</t>
  </si>
  <si>
    <t>http://transparencia.rioblanco.gob.mx/uploads/transparencia/f92a354d32360ecad0bcbc7cff44ae83.pdf</t>
  </si>
  <si>
    <t>Administraciòn</t>
  </si>
  <si>
    <t>27/02/2019</t>
  </si>
  <si>
    <t>6DBE3A46F29FAA01E723E432CBA8DA7D</t>
  </si>
  <si>
    <t>Montserrat</t>
  </si>
  <si>
    <t>Zarate</t>
  </si>
  <si>
    <t>Miron</t>
  </si>
  <si>
    <t>SMDIF Municipal</t>
  </si>
  <si>
    <t>Licenciatura en Psicologia</t>
  </si>
  <si>
    <t>11999848</t>
  </si>
  <si>
    <t>http://transparencia.rioblanco.gob.mx/uploads/transparencia/bbdcc4f6f2e06ae862b3c77c62cfd442.pdf</t>
  </si>
  <si>
    <t>ED25ACF05112A903AAD5985DB2C1F5BC</t>
  </si>
  <si>
    <t>Psicologa del Instituto Municipal de la Mujer</t>
  </si>
  <si>
    <t>Janeth</t>
  </si>
  <si>
    <t>Monterroza</t>
  </si>
  <si>
    <t>Gordillo</t>
  </si>
  <si>
    <t>11999849</t>
  </si>
  <si>
    <t>http://transparencia.rioblanco.gob.mx/uploads/transparencia/88f420c68e8d2d3cbccf80714d6458db.pdf</t>
  </si>
  <si>
    <t>5FB14DEF44B1E7B121CC031AB963FAB7</t>
  </si>
  <si>
    <t>Auxiliar</t>
  </si>
  <si>
    <t>Levantamientos Topograficos</t>
  </si>
  <si>
    <t>Adela Yadira</t>
  </si>
  <si>
    <t>Licenciatura en Arquitectura</t>
  </si>
  <si>
    <t>11999850</t>
  </si>
  <si>
    <t>http://transparencia.rioblanco.gob.mx/uploads/transparencia/996fd0edcf7b5ed6524daa97dcd6ae34.pdf</t>
  </si>
  <si>
    <t>D2AE1CA1CFD2A9DB5F1378AB59DFEFC5</t>
  </si>
  <si>
    <t>Supervisor</t>
  </si>
  <si>
    <t>Supervisor de Obra</t>
  </si>
  <si>
    <t>Elvira</t>
  </si>
  <si>
    <t>Laviño</t>
  </si>
  <si>
    <t>11999851</t>
  </si>
  <si>
    <t>http://transparencia.rioblanco.gob.mx/uploads/transparencia/1f541fb9a479cd5b52fb1af903934103.pdf</t>
  </si>
  <si>
    <t>DEBD2D0759708C68769197188238A808</t>
  </si>
  <si>
    <t>Analista de Precios</t>
  </si>
  <si>
    <t>Eder</t>
  </si>
  <si>
    <t>Palacios</t>
  </si>
  <si>
    <t>Mendez</t>
  </si>
  <si>
    <t>Licenciatura en Ingenieria Civil</t>
  </si>
  <si>
    <t>11999852</t>
  </si>
  <si>
    <t>http://transparencia.rioblanco.gob.mx/uploads/transparencia/9cba3303084aa2aa22267f81f6f83e18.pdf</t>
  </si>
  <si>
    <t>72F5185D1E5717CCF2243E17EC06B3EB</t>
  </si>
  <si>
    <t>Auxiliar de Desarrollo Vecinal</t>
  </si>
  <si>
    <t>Griselda</t>
  </si>
  <si>
    <t>Bazan</t>
  </si>
  <si>
    <t>Desarrollo Vecinal</t>
  </si>
  <si>
    <t>11999853</t>
  </si>
  <si>
    <t>http://transparencia.rioblanco.gob.mx/uploads/transparencia/5f8746f5facc70be811ba842fcb8370c.pdf</t>
  </si>
  <si>
    <t>38656DE4A6C1BD4E8086ED046A1BFA02</t>
  </si>
  <si>
    <t>01/01/2019</t>
  </si>
  <si>
    <t>31/03/2019</t>
  </si>
  <si>
    <t>4120232</t>
  </si>
  <si>
    <t>10/04/2019</t>
  </si>
  <si>
    <t>B69EA6B04D6F432277FB25052FC1A49E</t>
  </si>
  <si>
    <t>4120233</t>
  </si>
  <si>
    <t>3A22A46611A58C7DC3DAFE82A7E98BFA</t>
  </si>
  <si>
    <t>4120234</t>
  </si>
  <si>
    <t>233C9899837CCDB0D174FE9E4F1926F1</t>
  </si>
  <si>
    <t>4120235</t>
  </si>
  <si>
    <t>49BA56EF62BDB5B51D9F70D2D58393DC</t>
  </si>
  <si>
    <t>4120236</t>
  </si>
  <si>
    <t>97E26D2BCE881FC6BE0D7DA00A1AF40A</t>
  </si>
  <si>
    <t>4120237</t>
  </si>
  <si>
    <t>1A832808DBF742FEDD7859220FB0C732</t>
  </si>
  <si>
    <t>4120238</t>
  </si>
  <si>
    <t>6692171D6CE7E9BE712D627BCA48B85C</t>
  </si>
  <si>
    <t>Dr. Javier Alejandro</t>
  </si>
  <si>
    <t>4120239</t>
  </si>
  <si>
    <t>D8BF987090B209472F2BDDDC9AC129EE</t>
  </si>
  <si>
    <t>María de la Luz</t>
  </si>
  <si>
    <t>Ruiz</t>
  </si>
  <si>
    <t>4120240</t>
  </si>
  <si>
    <t>http://transparencia.rioblanco.gob.mx/uploads/transparencia/a3c45b7e8ad936d419e63aa84381c1f4.pdf</t>
  </si>
  <si>
    <t>AAC38A585247BE9333F8E4B91DA8CC9D</t>
  </si>
  <si>
    <t>4120241</t>
  </si>
  <si>
    <t>D5488BF822E02376949DF60C34775E21</t>
  </si>
  <si>
    <t>4120242</t>
  </si>
  <si>
    <t>92D22D1850785CC0B2DB6C4B2A092D90</t>
  </si>
  <si>
    <t>4120243</t>
  </si>
  <si>
    <t>90390499CD5231E90517A9BBA490BFDE</t>
  </si>
  <si>
    <t>4120244</t>
  </si>
  <si>
    <t>222E84B8268F32815CAC1F974EDC2A3B</t>
  </si>
  <si>
    <t>Procurador de la defensa del menor</t>
  </si>
  <si>
    <t>4120245</t>
  </si>
  <si>
    <t>3DBA616D11A46077936B53EEC1566944</t>
  </si>
  <si>
    <t>4120247</t>
  </si>
  <si>
    <t>E53736E52061D0F850C75981F93074CB</t>
  </si>
  <si>
    <t>4120248</t>
  </si>
  <si>
    <t>20DE5AD20AC059963A03475E513D918A</t>
  </si>
  <si>
    <t>4120249</t>
  </si>
  <si>
    <t>D4CB6D3778178B900968508CB375214F</t>
  </si>
  <si>
    <t>Montesiones</t>
  </si>
  <si>
    <t>4120246</t>
  </si>
  <si>
    <t>1C9EDBF610FFA3C44E97F62E2ED0C3C0</t>
  </si>
  <si>
    <t>4120217</t>
  </si>
  <si>
    <t>0254781144152A8D746F2A924C681909</t>
  </si>
  <si>
    <t>4120218</t>
  </si>
  <si>
    <t>E03872DAA4969672A75AB0C3647CF47F</t>
  </si>
  <si>
    <t>4120219</t>
  </si>
  <si>
    <t>2E4BA08B7E4A3ED3CF13931166EEC96D</t>
  </si>
  <si>
    <t>4120220</t>
  </si>
  <si>
    <t>0CD573DB69E931B0FBFA7AA1C23F0ADC</t>
  </si>
  <si>
    <t>4120221</t>
  </si>
  <si>
    <t>AF9031D71B8203B189A18419FE9B0F6C</t>
  </si>
  <si>
    <t>4120222</t>
  </si>
  <si>
    <t>4CEB94E0C1FF59664441EBA2415B5D7C</t>
  </si>
  <si>
    <t>4120223</t>
  </si>
  <si>
    <t>C84E365BA47161CA0039CA7A3BC12CE0</t>
  </si>
  <si>
    <t>4120224</t>
  </si>
  <si>
    <t>904CDA02D33B4E890D4C1E6E19D43A25</t>
  </si>
  <si>
    <t>4120225</t>
  </si>
  <si>
    <t>0FF37D85705CD54006EEA86D4A83F6BF</t>
  </si>
  <si>
    <t>4120226</t>
  </si>
  <si>
    <t>A23445E195FD5B1228BC1397E7101703</t>
  </si>
  <si>
    <t>4120227</t>
  </si>
  <si>
    <t>B968D37CBFF1EBEA856177C772408A49</t>
  </si>
  <si>
    <t>4120228</t>
  </si>
  <si>
    <t>52A1055BE37D75FCA3E33E0ABBCE25C2</t>
  </si>
  <si>
    <t>4120229</t>
  </si>
  <si>
    <t>4302A4AD44827E04FF157370705D98AC</t>
  </si>
  <si>
    <t>4120230</t>
  </si>
  <si>
    <t>659CAAA8032434D0882FA2A374DC78AA</t>
  </si>
  <si>
    <t>4120231</t>
  </si>
  <si>
    <t>46B089C896B54A17E3FC8F063E25D83A</t>
  </si>
  <si>
    <t>01/04/2019</t>
  </si>
  <si>
    <t>30/06/2019</t>
  </si>
  <si>
    <t>7584981</t>
  </si>
  <si>
    <t>17/07/2019</t>
  </si>
  <si>
    <t>3AFB20B1D982EF750DCA576E140D6E05</t>
  </si>
  <si>
    <t>7584982</t>
  </si>
  <si>
    <t>FEAD1B8EFD0322C3FA995B848BFFBFFD</t>
  </si>
  <si>
    <t>7584983</t>
  </si>
  <si>
    <t>199F572B3EF40FCE971A0CF044B1505C</t>
  </si>
  <si>
    <t>7584984</t>
  </si>
  <si>
    <t>CE686B3833424F7B7EF0BD7E9EE67CEF</t>
  </si>
  <si>
    <t>7584985</t>
  </si>
  <si>
    <t>B5E0AB19BE7BD023A947E0581878A09A</t>
  </si>
  <si>
    <t>7584986</t>
  </si>
  <si>
    <t>D26FA78C47E4E26364F6133586FE4905</t>
  </si>
  <si>
    <t>7584987</t>
  </si>
  <si>
    <t>5F29B36B935FA78C1B4CD9FAD3B25A82</t>
  </si>
  <si>
    <t>7584988</t>
  </si>
  <si>
    <t>78DBE135F29F4C41D682FCCBA44B7492</t>
  </si>
  <si>
    <t>7584989</t>
  </si>
  <si>
    <t>9FFD62B3246C91CB67F07B0957812468</t>
  </si>
  <si>
    <t>7584990</t>
  </si>
  <si>
    <t>B2615CB6DE4438F85765639E85CEA07A</t>
  </si>
  <si>
    <t>7584991</t>
  </si>
  <si>
    <t>624283C63558D875F60EA34B41E9AC31</t>
  </si>
  <si>
    <t>7584992</t>
  </si>
  <si>
    <t>98FC1527A0514C17F401E946DF7C9DEB</t>
  </si>
  <si>
    <t>7584993</t>
  </si>
  <si>
    <t>8A33CF79113D7A83BDA155A037C912F7</t>
  </si>
  <si>
    <t>7584994</t>
  </si>
  <si>
    <t>656D56386A2D145F0F460AE5BA3AB97B</t>
  </si>
  <si>
    <t>7584995</t>
  </si>
  <si>
    <t>5BC561EAACEDBBE5EAD5038FBE5A329D</t>
  </si>
  <si>
    <t>7584996</t>
  </si>
  <si>
    <t>9C8F698B4842426D614FAA2649DE37DE</t>
  </si>
  <si>
    <t>7584997</t>
  </si>
  <si>
    <t>7596A13978E1B61C34733259ED8AF01F</t>
  </si>
  <si>
    <t>7584998</t>
  </si>
  <si>
    <t>4FD33C4CE74EF9303823DDDD72620B4F</t>
  </si>
  <si>
    <t>7584999</t>
  </si>
  <si>
    <t>DAAF4A4FBAA98EA95FD58DF224A1164D</t>
  </si>
  <si>
    <t>7585000</t>
  </si>
  <si>
    <t>A20118B283B07E96F5B204A2B4668C68</t>
  </si>
  <si>
    <t>7585001</t>
  </si>
  <si>
    <t>930240DEAABE59B6BECA06C319032785</t>
  </si>
  <si>
    <t>7585002</t>
  </si>
  <si>
    <t>A69E8902F3E202CEE9775E87E505195B</t>
  </si>
  <si>
    <t>7585003</t>
  </si>
  <si>
    <t>A54B6AE0A48A38C6AD00CEE686662057</t>
  </si>
  <si>
    <t>7585004</t>
  </si>
  <si>
    <t>A5F50D266D32BB132E1B8FB5F9C59E8B</t>
  </si>
  <si>
    <t>7585005</t>
  </si>
  <si>
    <t>BF0E8ED7FD4F91936C7445B58B412434</t>
  </si>
  <si>
    <t>7585006</t>
  </si>
  <si>
    <t>B27D85ECA84C4653D4FF148005A75F59</t>
  </si>
  <si>
    <t>7585007</t>
  </si>
  <si>
    <t>D183D865C675A79708872C78B3F5D092</t>
  </si>
  <si>
    <t>7585008</t>
  </si>
  <si>
    <t>1F6850C5AD753FF76BF51D4909A05B2F</t>
  </si>
  <si>
    <t>7585009</t>
  </si>
  <si>
    <t>6A749FB9151C1B12BFDD8F4B5846AC93</t>
  </si>
  <si>
    <t>7585010</t>
  </si>
  <si>
    <t>8FA5B88CA06CAD89089176B12E06EE22</t>
  </si>
  <si>
    <t>7585011</t>
  </si>
  <si>
    <t>5E5E8C60516E13A4F14214B5535DE3C0</t>
  </si>
  <si>
    <t>7585012</t>
  </si>
  <si>
    <t>03A7B6ECBC2F2D03BE2F6CFA35D74FC3</t>
  </si>
  <si>
    <t>7585013</t>
  </si>
  <si>
    <t>DA4B67909BBC75E26C19F6625461C3E5</t>
  </si>
  <si>
    <t>Encargada del Área Dental</t>
  </si>
  <si>
    <t>Erika</t>
  </si>
  <si>
    <t>Romero</t>
  </si>
  <si>
    <t>Estomatología</t>
  </si>
  <si>
    <t>7585014</t>
  </si>
  <si>
    <t>http://transparencia.rioblanco.gob.mx/uploads/transparencia/90f953bb206766329cde4a3ad655d751.pdf</t>
  </si>
  <si>
    <t>AA66D012389771C9A0433A673F5B9D06</t>
  </si>
  <si>
    <t>Coordinador de Arte y Cultura</t>
  </si>
  <si>
    <t>Vásquez</t>
  </si>
  <si>
    <t>Educación</t>
  </si>
  <si>
    <t>Jazz</t>
  </si>
  <si>
    <t>7585015</t>
  </si>
  <si>
    <t>http://transparencia.rioblanco.gob.mx/uploads/transparencia/8a5bfaa37ece7a84d512a1985d1ba4dc.pdf</t>
  </si>
  <si>
    <t>46C13640067820EA7AE3BBF3474AFC2C</t>
  </si>
  <si>
    <t>01/07/2019</t>
  </si>
  <si>
    <t>30/09/2019</t>
  </si>
  <si>
    <t>8867172</t>
  </si>
  <si>
    <t>17/10/2019</t>
  </si>
  <si>
    <t>F9BD4E4ECAE72C6935C1D6150496DC63</t>
  </si>
  <si>
    <t>8867173</t>
  </si>
  <si>
    <t>92CA6382C45DF094EACA5E8198EDA883</t>
  </si>
  <si>
    <t>8867175</t>
  </si>
  <si>
    <t>A65E97AAE5E828D33CEC28629CC90F7F</t>
  </si>
  <si>
    <t>8867176</t>
  </si>
  <si>
    <t>280DC851FE1B6F2E3F30143F427B8359</t>
  </si>
  <si>
    <t>8867177</t>
  </si>
  <si>
    <t>C75FF97AA41B94DF5E944888F71EADF3</t>
  </si>
  <si>
    <t>8867178</t>
  </si>
  <si>
    <t>5E0C8E87890D8336A61BA140883E34BC</t>
  </si>
  <si>
    <t>8867179</t>
  </si>
  <si>
    <t>677C7D534D86DEC5A9CFDE74068CDA7E</t>
  </si>
  <si>
    <t>8867180</t>
  </si>
  <si>
    <t>971A23C6BA350B0C8CE3D675F6BE1D7A</t>
  </si>
  <si>
    <t>8867181</t>
  </si>
  <si>
    <t>713AB5613B7458F7A4622DB5B5910EDB</t>
  </si>
  <si>
    <t>Tesoreria y Coordinación de Comercio</t>
  </si>
  <si>
    <t>8867182</t>
  </si>
  <si>
    <t>F45EC6506731B61BD63C8EBAEC7622DE</t>
  </si>
  <si>
    <t>8867174</t>
  </si>
  <si>
    <t>AC0A54E10141E1644A8B00ADE0F652E6</t>
  </si>
  <si>
    <t>8867183</t>
  </si>
  <si>
    <t>D09E1E17FB055D4E45242CD74818986B</t>
  </si>
  <si>
    <t>8867184</t>
  </si>
  <si>
    <t>BFB5E62F41A4E06266887781A5E5E06E</t>
  </si>
  <si>
    <t>Titular de la Unidad de Transparencia y Encargado de Ingresos</t>
  </si>
  <si>
    <t>Titular de la Unidad de Transparencia  y Encargado de Ingresos</t>
  </si>
  <si>
    <t>8867185</t>
  </si>
  <si>
    <t>19999DB787AF315A08812BDCFCA16E87</t>
  </si>
  <si>
    <t>8867186</t>
  </si>
  <si>
    <t>46E8288EF4B66E3AFCE20AB060346C49</t>
  </si>
  <si>
    <t>8867187</t>
  </si>
  <si>
    <t>51EC01205D5F58CF9347ED6478B886D5</t>
  </si>
  <si>
    <t>8867188</t>
  </si>
  <si>
    <t>9C0E82B6F51E62F01C6932E281AEFE46</t>
  </si>
  <si>
    <t>8867189</t>
  </si>
  <si>
    <t>B64C6E34A76F644B9D41ACCFB2ED5150</t>
  </si>
  <si>
    <t>8867190</t>
  </si>
  <si>
    <t>BC204592DB5A2E2C91F8B6E406DB499F</t>
  </si>
  <si>
    <t>8867191</t>
  </si>
  <si>
    <t>691A25A9D32D224537708011D1B8ED5E</t>
  </si>
  <si>
    <t>8867192</t>
  </si>
  <si>
    <t>http://transparencia.rioblanco.gob.mx/uploads/transparencia/d1a70aa02da17909c3028afe12e1fafa.pdf</t>
  </si>
  <si>
    <t>58006B7D050AB6AEA1103D21F9BB24B8</t>
  </si>
  <si>
    <t>Lic. Annuar</t>
  </si>
  <si>
    <t>Sandoval</t>
  </si>
  <si>
    <t>Trujillo</t>
  </si>
  <si>
    <t>Maestria en Derecho Procesal</t>
  </si>
  <si>
    <t>8867193</t>
  </si>
  <si>
    <t>http://transparencia.rioblanco.gob.mx/uploads/transparencia/b46a8bbd8194d08d331e732de80ab736.pdf</t>
  </si>
  <si>
    <t>F3608C8C15EC369CABFA82576E83F3D2</t>
  </si>
  <si>
    <t>8867194</t>
  </si>
  <si>
    <t>4410A4AF79E738AEAF5A5A03DA6E18C7</t>
  </si>
  <si>
    <t>8867195</t>
  </si>
  <si>
    <t>E5C7F92E8A1FE43AE41975754C95FB8A</t>
  </si>
  <si>
    <t>8867196</t>
  </si>
  <si>
    <t>545A39FBC6517C7B3DF88AFED2DD2145</t>
  </si>
  <si>
    <t>Directora Immujer</t>
  </si>
  <si>
    <t>8867197</t>
  </si>
  <si>
    <t>http://transparencia.rioblanco.gob.mx/uploads/transparencia/39454e4b0c9c6a9173b7d6800b273d2e.pdf</t>
  </si>
  <si>
    <t>659B4AC202AEF317843740E3A38AB16F</t>
  </si>
  <si>
    <t>8867198</t>
  </si>
  <si>
    <t>85D03E2AEC0CB999471DDE008471412F</t>
  </si>
  <si>
    <t>8867199</t>
  </si>
  <si>
    <t>12F67E37C3F15A637B5B8E5F8F86FAED</t>
  </si>
  <si>
    <t>8867200</t>
  </si>
  <si>
    <t>C9DCE3DB3484BD07807ACDA0D9814AFB</t>
  </si>
  <si>
    <t>8867201</t>
  </si>
  <si>
    <t>1964D17AFA4E72C67D32F4F44C65699F</t>
  </si>
  <si>
    <t>8867202</t>
  </si>
  <si>
    <t>Ninguno</t>
  </si>
  <si>
    <t>Primaria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</si>
  <si>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</si>
  <si>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</si>
  <si>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</si>
  <si>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</si>
  <si>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</si>
  <si>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</si>
  <si>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</si>
  <si>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</si>
  <si>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</si>
  <si>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</si>
  <si>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</si>
  <si>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</si>
  <si>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</si>
  <si>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D3FFE6E77C6313E53F1131732D655823</t>
  </si>
  <si>
    <t>Negocio propio</t>
  </si>
  <si>
    <t>Administrador en Negocio propio</t>
  </si>
  <si>
    <t>41FA91BB84D2DB88C7B8B6188C591D8D</t>
  </si>
  <si>
    <t>01/01/2010</t>
  </si>
  <si>
    <t>31/12/2010</t>
  </si>
  <si>
    <t>ROMI HIDRONEUMATICA S.A DE C.V</t>
  </si>
  <si>
    <t>Agente de Ventas</t>
  </si>
  <si>
    <t>Ventas</t>
  </si>
  <si>
    <t>8D46835E1516EF18F980C90951B22A4A</t>
  </si>
  <si>
    <t>01/01/2005</t>
  </si>
  <si>
    <t>31/12/2009</t>
  </si>
  <si>
    <t>RISOUL Y CIA S.A DE C.V</t>
  </si>
  <si>
    <t>EBD0FAE3C3A61CF366832FBA1C6C1FB0</t>
  </si>
  <si>
    <t xml:space="preserve">Escuela Secundaria Técnica No. 129 </t>
  </si>
  <si>
    <t>D67D5177A67A60A3CBE58940F9CE9172</t>
  </si>
  <si>
    <t xml:space="preserve">Escuela Secundaria Técnica No. 98 </t>
  </si>
  <si>
    <t>C3C4816D94C7A0133C90A1835D4B8CAA</t>
  </si>
  <si>
    <t>Pensionado</t>
  </si>
  <si>
    <t>1E403BA71A9FD46E4ABD4F2ADD14CA61</t>
  </si>
  <si>
    <t>GRUPO SCATTOLA</t>
  </si>
  <si>
    <t>Administrador General</t>
  </si>
  <si>
    <t>58040C68B40C878705977B70C531B089</t>
  </si>
  <si>
    <t>01/01/2014</t>
  </si>
  <si>
    <t>31/03/2017</t>
  </si>
  <si>
    <t>H. AYUNTAMIENTO CONSTITUCIONAL DE RÍO BLANCO, VER,</t>
  </si>
  <si>
    <t>Secretario del Ayuntamiento</t>
  </si>
  <si>
    <t>1F168860A3ECDB9CDB059B3481924C9A</t>
  </si>
  <si>
    <t>01/01/2012</t>
  </si>
  <si>
    <t>31/12/2013</t>
  </si>
  <si>
    <t>Director de Desarrollo Social</t>
  </si>
  <si>
    <t>D573F9B29C1DCF1D32F988A5EB8CBFA7</t>
  </si>
  <si>
    <t>2009</t>
  </si>
  <si>
    <t>2011</t>
  </si>
  <si>
    <t>SECRETARIA DE DESARROLLO SOCIAL, DELEGACION VERACRUZ</t>
  </si>
  <si>
    <t>Coordinador del Programa para el Desarrollo de Zonas Prioritarias Y 3 X 1 para migrantes</t>
  </si>
  <si>
    <t>5D6105B06E993B830A63B984744D2F2E</t>
  </si>
  <si>
    <t>16/03/1987</t>
  </si>
  <si>
    <t>31/12/2017</t>
  </si>
  <si>
    <t>Dirección General de Protección y Medicina Facultativa en el Transporte SCT</t>
  </si>
  <si>
    <t>Coordinador de Unidades Médicas de la SCT en el Estado Medico Dictaminador</t>
  </si>
  <si>
    <t>4AB2C5461E2237F6E8FACB8730631E93</t>
  </si>
  <si>
    <t>1981</t>
  </si>
  <si>
    <t>1984</t>
  </si>
  <si>
    <t>Hospital General de Zona I.M.S.S</t>
  </si>
  <si>
    <t>Urgenciologo</t>
  </si>
  <si>
    <t>466A7B4BC2864B9D5E57DB335339BC56</t>
  </si>
  <si>
    <t>01/01/1985</t>
  </si>
  <si>
    <t>31/12/1986</t>
  </si>
  <si>
    <t>Regidor 7° Ayuntamiento Coatzacoalcos</t>
  </si>
  <si>
    <t>Medico Dictaminador</t>
  </si>
  <si>
    <t>9A5156F17CEF290F8F4F1508C04EAD28</t>
  </si>
  <si>
    <t>Auto Pinturas Monarca</t>
  </si>
  <si>
    <t>9927E7B566E859DC62C03AFF1C5C1ED2</t>
  </si>
  <si>
    <t xml:space="preserve">Súper Ahorros </t>
  </si>
  <si>
    <t>Supervisor de Caja</t>
  </si>
  <si>
    <t>CF4A3264242F46B6EBF3BA2676DA9EAA</t>
  </si>
  <si>
    <t>INEGI</t>
  </si>
  <si>
    <t>Entrevistador</t>
  </si>
  <si>
    <t>4C2379363A687378D3A966B27A5A363F</t>
  </si>
  <si>
    <t>Escuela Secundaria General “Mártires de 1907”</t>
  </si>
  <si>
    <t>Docente frente a grupo</t>
  </si>
  <si>
    <t>87DB6E7414B82FA3A5A26477B17BD16B</t>
  </si>
  <si>
    <t>Universidad Popular Autónoma de Veracruz</t>
  </si>
  <si>
    <t>Directora de la Licenciatura de Gastronomía</t>
  </si>
  <si>
    <t>8159EDCE10DE8CDF8278C6B5E9830B26</t>
  </si>
  <si>
    <t>5CE5AB13C44AFAAC98D86E233D7E4BD1</t>
  </si>
  <si>
    <t>SEV</t>
  </si>
  <si>
    <t>EDEF4CDAF940FC939369DF17A4B21D1E</t>
  </si>
  <si>
    <t>43E1CFE8A0A9E2E5453D932C9B6E850D</t>
  </si>
  <si>
    <t>01/06/2012</t>
  </si>
  <si>
    <t>La Parroquia De Veracruz</t>
  </si>
  <si>
    <t>Gerente Operativo y Administrativo</t>
  </si>
  <si>
    <t>16C7CF7871BB58E67D0776CDBC1B70E0</t>
  </si>
  <si>
    <t>2010</t>
  </si>
  <si>
    <t>2012</t>
  </si>
  <si>
    <t>Wal-Mart S.A de C.V</t>
  </si>
  <si>
    <t>Gerente de SAMS CLUB</t>
  </si>
  <si>
    <t>2296560E6F518DA19F87753BECFCAA8C</t>
  </si>
  <si>
    <t>2007</t>
  </si>
  <si>
    <t>Waldos Dólar Mart de México S. de R.L de C.V</t>
  </si>
  <si>
    <t>Gerente de Ventas y Operaciones</t>
  </si>
  <si>
    <t>445618C1CFF5922F33D941BF27771EAF</t>
  </si>
  <si>
    <t>01/05/2003</t>
  </si>
  <si>
    <t>30/08/2007</t>
  </si>
  <si>
    <t>Compañía Banco INBURSA</t>
  </si>
  <si>
    <t>Asesor Financiero</t>
  </si>
  <si>
    <t>BA9EBC29DEC4841CB18355740ED42C21</t>
  </si>
  <si>
    <t>31/05/2011</t>
  </si>
  <si>
    <t>Compañía  Fuller Cosmetics</t>
  </si>
  <si>
    <t>Coordinadora de ventas</t>
  </si>
  <si>
    <t>DDA3F56ECF9362A27FC0829672F96E2D</t>
  </si>
  <si>
    <t>30/06/2011</t>
  </si>
  <si>
    <t>30/09/2015</t>
  </si>
  <si>
    <t>Compañía Grupo YADAIM S.A. de C.V.</t>
  </si>
  <si>
    <t>Gerente de ventas</t>
  </si>
  <si>
    <t>13605C4E378BCDA68C42A1155AB7676D</t>
  </si>
  <si>
    <t>01/01/2015</t>
  </si>
  <si>
    <t>31/12/2016</t>
  </si>
  <si>
    <t>VAZQUEZ ASOCIADOS (Remodelación de Auditorio Ruiz Cortines en Jalapa).</t>
  </si>
  <si>
    <t>Supervisor de obra</t>
  </si>
  <si>
    <t>ADE7488A6F304FCE4E177BFA35A12449</t>
  </si>
  <si>
    <t>01/01/2013</t>
  </si>
  <si>
    <t>31/12/2014</t>
  </si>
  <si>
    <t>HABILION S.A de C.V.</t>
  </si>
  <si>
    <t>Coordinador de licitaciones</t>
  </si>
  <si>
    <t>612030BC402236608694B15FC191CBEF</t>
  </si>
  <si>
    <t>SUARIVA RESTAURACIONES S.A de C.V.</t>
  </si>
  <si>
    <t>Superintendente y DC-5 de Construcción  (Seguridad e Higiene y Salud en el Trabajo) Seguimiento y permisos para los trabajos, en altura, espacios confinados, soldadura</t>
  </si>
  <si>
    <t>A0E8FDDDFA08968487C51BBE53CF4EC6</t>
  </si>
  <si>
    <t>01/01/2017</t>
  </si>
  <si>
    <t xml:space="preserve">MUNICIPIO DE ALPATLAHUAC, VER. </t>
  </si>
  <si>
    <t xml:space="preserve">DIRECTOR DE OBRAS PUBLICAS </t>
  </si>
  <si>
    <t>877E9101E9462EDA8BC5B39513B5E85B</t>
  </si>
  <si>
    <t>01/01/2016</t>
  </si>
  <si>
    <t>SUPERVISOR DE OBRA</t>
  </si>
  <si>
    <t>812C395F7C147F23C0649F3204CAC397</t>
  </si>
  <si>
    <t>2014</t>
  </si>
  <si>
    <t>2016</t>
  </si>
  <si>
    <t xml:space="preserve">RAÚL DOMÍNGUEZ MORALES </t>
  </si>
  <si>
    <t xml:space="preserve">SUPERVISIÓN </t>
  </si>
  <si>
    <t>37D465BA7D92AA05283076537C17780B</t>
  </si>
  <si>
    <t>H. Ayuntamiento Camerino Z. Mendoza</t>
  </si>
  <si>
    <t>9CFC8B5163BE3366E306BAE2EDE5C52A</t>
  </si>
  <si>
    <t>H. Ayuntamiento Fortín</t>
  </si>
  <si>
    <t>Coordinador de Obras</t>
  </si>
  <si>
    <t>BFDA194F1FFB43B9F995B38C69E74939</t>
  </si>
  <si>
    <t>01/01/2011</t>
  </si>
  <si>
    <t>Construcciones JOSAN S.A de C.V</t>
  </si>
  <si>
    <t>Superintendente de Obra</t>
  </si>
  <si>
    <t>44F5BB40BAFCA5CDFA03476FA4BE370D</t>
  </si>
  <si>
    <t>01/01/1990</t>
  </si>
  <si>
    <t xml:space="preserve">Bufete Jurídico y Servicios Periciales </t>
  </si>
  <si>
    <t>Titular</t>
  </si>
  <si>
    <t>BBECD6E96D26E50C9225378EA70951F4</t>
  </si>
  <si>
    <t>Universidad del Valle de Orizaba</t>
  </si>
  <si>
    <t>Coordinador de Programa de Posgrados</t>
  </si>
  <si>
    <t>9F90CCDE4C103EA27BD38FF115E806F1</t>
  </si>
  <si>
    <t>01/01/2000</t>
  </si>
  <si>
    <t>31/12/2005</t>
  </si>
  <si>
    <t>Colegio de Puebla A.C</t>
  </si>
  <si>
    <t>Profesor/Investigador</t>
  </si>
  <si>
    <t>ECD99F18370EA57C8CC8112EEC2F4D22</t>
  </si>
  <si>
    <t>BUAP/ICSyH</t>
  </si>
  <si>
    <t>Becario/Investigador</t>
  </si>
  <si>
    <t>FC74ECDC4E082B5D18651BC03F10F362</t>
  </si>
  <si>
    <t>H. Ayuntamiento de Alpatlahuac, Ver</t>
  </si>
  <si>
    <t>Contador Municipal</t>
  </si>
  <si>
    <t>8FBFEF05BA9FABB1172DBD348BCCBF76</t>
  </si>
  <si>
    <t>H. Ayuntamiento de Chocaman, Ver</t>
  </si>
  <si>
    <t>Contralor Interno Municipal</t>
  </si>
  <si>
    <t>04339A965B11A0B8DA2BE1A120254769</t>
  </si>
  <si>
    <t>01/01/2009</t>
  </si>
  <si>
    <t>H. Ayuntamiento de Huiloapan, Ver</t>
  </si>
  <si>
    <t>1D11DB5FDA59F8C5FA72B4B30D699CAA</t>
  </si>
  <si>
    <t>31/02/2018</t>
  </si>
  <si>
    <t>Telesecundaria Narciso Mendoza</t>
  </si>
  <si>
    <t>Docente frente al grupo</t>
  </si>
  <si>
    <t>7DFC7345DADCF36CBE5A8F76AEA9D650</t>
  </si>
  <si>
    <t>31/12/2015</t>
  </si>
  <si>
    <t>Guillermo A. Sherwell</t>
  </si>
  <si>
    <t>230ACC3E519AAC3BAB838990B38A4BB0</t>
  </si>
  <si>
    <t>Telesecundaria José Vasconcelos</t>
  </si>
  <si>
    <t>979BEA38F6405CDBF5800B0050C84C0B</t>
  </si>
  <si>
    <t>01/01/1996</t>
  </si>
  <si>
    <t>31/12/1999</t>
  </si>
  <si>
    <t>LIPPSA</t>
  </si>
  <si>
    <t>8A0B77A7E5A583C33AA3AD7EB1F11C2C</t>
  </si>
  <si>
    <t>31/12/2003</t>
  </si>
  <si>
    <t>CONFEXPO de Tehuacán</t>
  </si>
  <si>
    <t>3F8D97980B9BB9847E0BCFCEAA0201A0</t>
  </si>
  <si>
    <t>01/01/2007</t>
  </si>
  <si>
    <t>31/12/2007</t>
  </si>
  <si>
    <t>ADC de Ciudad Juárez</t>
  </si>
  <si>
    <t>Empleada</t>
  </si>
  <si>
    <t>800FC4140B93110B3F07543CE377CED0</t>
  </si>
  <si>
    <t xml:space="preserve">ARVI, Arquitectura y Valuación Inmobiliaria  Privada </t>
  </si>
  <si>
    <t>Diseño y Proyección</t>
  </si>
  <si>
    <t>6A63E56768BD5130FCFD661D8118F36F</t>
  </si>
  <si>
    <t xml:space="preserve">Ambientes ATELIER. Diseño Urbano y Arquitectura Privada </t>
  </si>
  <si>
    <t xml:space="preserve">Planeación Urbana </t>
  </si>
  <si>
    <t>D808A4271A582015CFC00768BC6F2015</t>
  </si>
  <si>
    <t>ARTEC, Arte y Tecnología de Córdoba Privada</t>
  </si>
  <si>
    <t xml:space="preserve">Director de Diseño </t>
  </si>
  <si>
    <t>7AFB04109D36DAE51596208F69496622</t>
  </si>
  <si>
    <t>01/01/2002</t>
  </si>
  <si>
    <t>31/12/2004</t>
  </si>
  <si>
    <t>Centro Educativo de Puebla</t>
  </si>
  <si>
    <t>Maestro frente a grupo</t>
  </si>
  <si>
    <t>99376785C70161B03617E00519784D57</t>
  </si>
  <si>
    <t>01/01/2004</t>
  </si>
  <si>
    <t>31/12/2006</t>
  </si>
  <si>
    <t>Telesecundaria Salvador Díaz Mirón</t>
  </si>
  <si>
    <t>373736E32DCE11A463DD039C136D4157</t>
  </si>
  <si>
    <t>01/01/2006</t>
  </si>
  <si>
    <t xml:space="preserve">Telesecundaria Ricardo Flores Magón </t>
  </si>
  <si>
    <t>DF92375EC50478C6BFA859652F4FD46A</t>
  </si>
  <si>
    <t>H. Ayuntamiento de Rio Blanco 2014 - 2017</t>
  </si>
  <si>
    <t>Director de Protección Civil</t>
  </si>
  <si>
    <t>EF6E9432FF0DB9514D4B082E8C55471F</t>
  </si>
  <si>
    <t>H. Ayuntamiento de Rio Blanco 2010 -2013</t>
  </si>
  <si>
    <t>CD8D3A6D228AE339B084B72A0C93EEC5</t>
  </si>
  <si>
    <t>01/01/2008</t>
  </si>
  <si>
    <t>H. Ayuntamiento de Nogales 2008 - 2010</t>
  </si>
  <si>
    <t>EBB912ED3C70EB75ED234FA29A5C4F6C</t>
  </si>
  <si>
    <t>01/01/19991</t>
  </si>
  <si>
    <t>25/05/2018</t>
  </si>
  <si>
    <t>Abarrotes “La Divina Providencia”</t>
  </si>
  <si>
    <t>Propietario</t>
  </si>
  <si>
    <t>E8FC64E57364770DAAD547738B391507</t>
  </si>
  <si>
    <t>Proveedores de Carnes</t>
  </si>
  <si>
    <t>9C1713FBBD30AEC8B0BC7C9A4CD69208</t>
  </si>
  <si>
    <t>30/07/2016</t>
  </si>
  <si>
    <t>Ecolab S.A. de R.L. de C.V.</t>
  </si>
  <si>
    <t>Ingeniero de Servicio</t>
  </si>
  <si>
    <t>0E86B3BF85E1658A0590D1479B966E24</t>
  </si>
  <si>
    <t>01/09/2000</t>
  </si>
  <si>
    <t>Quimiproductos S. A. de C.V.</t>
  </si>
  <si>
    <t>Analista Químico</t>
  </si>
  <si>
    <t>5F53294A83E56015EC77C362DCA01FDC</t>
  </si>
  <si>
    <t>01/09/1992</t>
  </si>
  <si>
    <t>Cervecería Cuauhtémoc -Moctezuma, S.A. de C.V.</t>
  </si>
  <si>
    <t>Químico de turno</t>
  </si>
  <si>
    <t>A3CCC0E3012A00DB70FB904A2295F842</t>
  </si>
  <si>
    <t>Consultorio de Estomatología Integral y Estética</t>
  </si>
  <si>
    <t>66A74F26BB1009CC370F5B94288013F0</t>
  </si>
  <si>
    <t>Bufete Jurídico</t>
  </si>
  <si>
    <t>548F3179932975C098482671674FC4C8</t>
  </si>
  <si>
    <t>DIF Ciudad Mendoza</t>
  </si>
  <si>
    <t>Trabajo Social y área de Procuraduría</t>
  </si>
  <si>
    <t>155D7481B40CE9C794F41E22680CC548</t>
  </si>
  <si>
    <t>Área de Procuraduría de la Defensa del Menor</t>
  </si>
  <si>
    <t>DC447E24BB16E83BED7F79840AA8B624</t>
  </si>
  <si>
    <t>Municipio de Los Reyes, Ver</t>
  </si>
  <si>
    <t>Contadora Municipal</t>
  </si>
  <si>
    <t>B9174D38C19B2587B867B5E130209DB9</t>
  </si>
  <si>
    <t>Municipio de Camerino Z. Mendoza, Ver</t>
  </si>
  <si>
    <t>FDF9ECC01BF77E07A559A7FC941A3532</t>
  </si>
  <si>
    <t>Ayuntamiento de Mariano Escobedo</t>
  </si>
  <si>
    <t>1er. Comandante Policía Municipal</t>
  </si>
  <si>
    <t>700EE295EA060CE4EAA7FACEC9BA9CD1</t>
  </si>
  <si>
    <t>Ayuntamiento de Ixtaczoquitlan</t>
  </si>
  <si>
    <t>38A07FED6C291CC75291788D3EEB1C83</t>
  </si>
  <si>
    <t>2do. Comandante Policía Municipal</t>
  </si>
  <si>
    <t>1914B20F7615F9E1EB932830A8C68129</t>
  </si>
  <si>
    <t>Trabajo voluntario en escuelas</t>
  </si>
  <si>
    <t>E3FBC338224DDCB6E7238B90367FEA44</t>
  </si>
  <si>
    <t>Participación en la sociedad de padres en la Esc. Sec. Gral. Vicente Guerrero ciclo 2016- 2017</t>
  </si>
  <si>
    <t>28EAD66C07BB5F128495308853ECE938</t>
  </si>
  <si>
    <t>Coordinadora de la Asociación Pro Superación Personal ANSPAC</t>
  </si>
  <si>
    <t>EC44241F7BEB5448D42339082B5556AF</t>
  </si>
  <si>
    <t>Fundadora de un grupo en Rio Blanco actualmente activas de mujeres que buscan superarse con ya 5 años de actividades</t>
  </si>
  <si>
    <t>ECEE7254EE0BCA780049A302A956ACC9</t>
  </si>
  <si>
    <t>Escuela Normal Particular Instituto Atenas Orizaba, Ver</t>
  </si>
  <si>
    <t>Catedrático de Lic. de Educación Especial, Supervisora de practicas</t>
  </si>
  <si>
    <t>B618162324DCF3E69155EF166EEB18C7</t>
  </si>
  <si>
    <t>Universidad  Veracruzana Vicerrectoría</t>
  </si>
  <si>
    <t>Coordinadora de cursos a distancia</t>
  </si>
  <si>
    <t>EEB86D2DDC56738751B344FEF0AEB912</t>
  </si>
  <si>
    <t>Secretaria de Educación de Veracruz</t>
  </si>
  <si>
    <t>Docente en Preescolar, Primaria, Formación para el trabajo de Centro de Atención Múltiple “Anne Sullivan”, “Santiago Tuxtla” y  “Paso del Macho”Directora Comisionada CAM “Anne Sullivan” y de “Paso del Macho”</t>
  </si>
  <si>
    <t>F152458A0B6F8F9CFB6817E6219C9E57</t>
  </si>
  <si>
    <t>Despacho Jurídico Ávila y Asociados</t>
  </si>
  <si>
    <t>Auxiliar y posteriormente Abogada</t>
  </si>
  <si>
    <t>5B115A97DAE3CFFC19FACB99DEA1EF22</t>
  </si>
  <si>
    <t>Rodríguez Carrera y Asociados</t>
  </si>
  <si>
    <t>Abogada</t>
  </si>
  <si>
    <t>59DB7D866E11CE4F51F8D181FC91D545</t>
  </si>
  <si>
    <t>30/06/2016</t>
  </si>
  <si>
    <t xml:space="preserve">Instituto Nacional Electoral </t>
  </si>
  <si>
    <t>Capacitador Asistente Electoral</t>
  </si>
  <si>
    <t>BAE0D5E3C2141D7E6926FB8BDFC6036F</t>
  </si>
  <si>
    <t>30/06/2017</t>
  </si>
  <si>
    <t>AC0D6CB54EF8B7645B7C772FECA3C271</t>
  </si>
  <si>
    <t>30/06/2015</t>
  </si>
  <si>
    <t>1B663C145D8DC8CBFD5B50C3784460AF</t>
  </si>
  <si>
    <t>DIF Río Blanco</t>
  </si>
  <si>
    <t>8E60391F96DCAB0171B97A52FF73D3FE</t>
  </si>
  <si>
    <t xml:space="preserve">Fundación Dr. Hernández Zurita </t>
  </si>
  <si>
    <t>6C564BABB1BCB1171A315319FCC48157</t>
  </si>
  <si>
    <t>Consultorio APSE</t>
  </si>
  <si>
    <t>Psicóloga Auxiliar</t>
  </si>
  <si>
    <t>FC9AE1C2580DFEC93FF558D89B3C3A78</t>
  </si>
  <si>
    <t>01/01/1997</t>
  </si>
  <si>
    <t>Servicios de Salud del Estado de Puebla (SSA) Jurisdicción Sanitaria No. 10</t>
  </si>
  <si>
    <t>Medico Coordinador de PVU en el menor de 5 años</t>
  </si>
  <si>
    <t>A0828C4C4899BA34F852012DD400A8A0</t>
  </si>
  <si>
    <t>Consultorios del Dr. SIMI Fundación BEST</t>
  </si>
  <si>
    <t>C41C35F5E6CA513AF1A2EFA91DB39195</t>
  </si>
  <si>
    <t>Centro Psicopedagogicoy de Asesoría Multidisciplinarias</t>
  </si>
  <si>
    <t>Medico Asesorías Medicas</t>
  </si>
  <si>
    <t>3577C394F59EB6DCB467590A407C2F3A</t>
  </si>
  <si>
    <t xml:space="preserve">C.A.I.C. Pasitos </t>
  </si>
  <si>
    <t xml:space="preserve">Docente- Directora </t>
  </si>
  <si>
    <t>5F0DEF053D3429681EE717DF190369DA</t>
  </si>
  <si>
    <t>Instituto de Estudios Avanzados de Oriente (IDEA)</t>
  </si>
  <si>
    <t>Docente</t>
  </si>
  <si>
    <t>84E6D4741BD9CEC86E81C0373FC77D8C</t>
  </si>
  <si>
    <t>Afore XXI – Banorte, sucursal Orizaba</t>
  </si>
  <si>
    <t>Ejecutivo de atención</t>
  </si>
  <si>
    <t>0CCC3892F376AAA9EFB9042CE91BD453</t>
  </si>
  <si>
    <t>UPAV</t>
  </si>
  <si>
    <t>DC2E1843E9B309043672A40D2B33DACC</t>
  </si>
  <si>
    <t>Escuela primaria Jaime Torres B</t>
  </si>
  <si>
    <t>1378F848E049043B74CE72DD85E5412F</t>
  </si>
  <si>
    <t>2002</t>
  </si>
  <si>
    <t>2005</t>
  </si>
  <si>
    <t>H. Ayuntamiento de Nogales, Veracruz</t>
  </si>
  <si>
    <t>Asistencia en Registro Civil</t>
  </si>
  <si>
    <t>3C6E61CBF00B36FFBBB2B79B331728FD</t>
  </si>
  <si>
    <t>Hospital Covadonga</t>
  </si>
  <si>
    <t>Médico general, servicio de hospitalización, ayudante de quirófano</t>
  </si>
  <si>
    <t>9D7D9A0F05B82403FF616A6DDF09A963</t>
  </si>
  <si>
    <t>A la fecha</t>
  </si>
  <si>
    <t>Escuela Primaria Niños Héroes, Huiloapan de Cuauhtémoc, Ver</t>
  </si>
  <si>
    <t>5FC7F0FFCF499FA9E23E6C5A6888ED39</t>
  </si>
  <si>
    <t>Escuela Primaria Gabriela Mistral turno vespertino, Río Blanco, Ver</t>
  </si>
  <si>
    <t>B49A96FD598E708A1C0F7A7DFCE98463</t>
  </si>
  <si>
    <t>2017</t>
  </si>
  <si>
    <t>Supervisión escolar 227 nivel primaria, Río Blanco, Ver</t>
  </si>
  <si>
    <t>Asesor técnico pedagógico (ATP)</t>
  </si>
  <si>
    <t>17DDE1DF4EB6907389AD08897A3DABD0</t>
  </si>
  <si>
    <t>Kimberly Clark</t>
  </si>
  <si>
    <t>Apoderado Legal</t>
  </si>
  <si>
    <t>97F7931DBB52115ED8747EA746EF0946</t>
  </si>
  <si>
    <t>Caja Popular Tehuipango</t>
  </si>
  <si>
    <t>E7D70134D042FC76E5EE235D576EA799</t>
  </si>
  <si>
    <t>Despacho Jurídico</t>
  </si>
  <si>
    <t>Titular del Despacho</t>
  </si>
  <si>
    <t>64D73F2319BB9FFE1E79C7D260A37127</t>
  </si>
  <si>
    <t>H. Ayuntamiento de Chocamán, Veracruz</t>
  </si>
  <si>
    <t>Auxiliar administrativo del departamento de Registro Civil</t>
  </si>
  <si>
    <t>C53350B152D9C6C2AD36650766B79313</t>
  </si>
  <si>
    <t>H. Ayuntamiento de Alpatláhuac, Veracruz</t>
  </si>
  <si>
    <t>Asesor externo en materia de transparencia</t>
  </si>
  <si>
    <t>AE7D5E51ADEDAAFCC9DD22B1F8218811</t>
  </si>
  <si>
    <t>Secretario del departamento de Sindicatura</t>
  </si>
  <si>
    <t>1ED58251B23726EB4462D2DCEFB68C96</t>
  </si>
  <si>
    <t>01/01/2018</t>
  </si>
  <si>
    <t>15/09/2018</t>
  </si>
  <si>
    <t>H. Ayuntamiento de Huiloapan de Cuauhtémoc, Veracruz</t>
  </si>
  <si>
    <t>Auxiliar de contaduría y tesorería</t>
  </si>
  <si>
    <t>92480A001AB5DAD2D562AE16C996707B</t>
  </si>
  <si>
    <t>Contador</t>
  </si>
  <si>
    <t>A2A2A97D2909480D957EA48546E6A201</t>
  </si>
  <si>
    <t>2008</t>
  </si>
  <si>
    <t>Despacho Monher Contadores y Consultores SC</t>
  </si>
  <si>
    <t>Encargado de auditoría</t>
  </si>
  <si>
    <t>EF08C8F4F79796C9BB923E9228ED558D</t>
  </si>
  <si>
    <t>IP. Cartones y corrugados</t>
  </si>
  <si>
    <t>Auxiliar de seguridad industrial y medio ambiente</t>
  </si>
  <si>
    <t>0640721E8A5CEF57808A41B9CFBF2ABC</t>
  </si>
  <si>
    <t>Alpha Hardin</t>
  </si>
  <si>
    <t>Coordinador de seguridad industrial y medio ambiente</t>
  </si>
  <si>
    <t>3FA2FEAA5534B4E8AC00B24D9F8B6255</t>
  </si>
  <si>
    <t>Escuela Técnica Industrial no. 98</t>
  </si>
  <si>
    <t>Profesor de matemáticas y química</t>
  </si>
  <si>
    <t>B86D635758A2E4B496D995A6ECE93BD5</t>
  </si>
  <si>
    <t>75C381F04B31AFA58702280BCFFCAA0B</t>
  </si>
  <si>
    <t>Raúl Domínguez Morales</t>
  </si>
  <si>
    <t>Supervisión</t>
  </si>
  <si>
    <t>B2588AAEFCF3E13DEE75E185FEB147F5</t>
  </si>
  <si>
    <t>2F2EE3FA7B9636BE4228409EA9D550B2</t>
  </si>
  <si>
    <t>Súper Ahorros, Cd. Mendoza</t>
  </si>
  <si>
    <t>Cajera</t>
  </si>
  <si>
    <t>CE3C9D4EA09246CC4064C0260A2524DE</t>
  </si>
  <si>
    <t>1994</t>
  </si>
  <si>
    <t>Estética Juanys</t>
  </si>
  <si>
    <t>AC1CB3706356EA4616BAB3D8AA74DCDA</t>
  </si>
  <si>
    <t>H. Ayuntamiento de Río Blanco, Veracruz</t>
  </si>
  <si>
    <t>Asistente Presidencial, Programa jefas de familia y administración</t>
  </si>
  <si>
    <t>43DC259AF6605B991B8995BBEDC5E2F6</t>
  </si>
  <si>
    <t>1990</t>
  </si>
  <si>
    <t>Bufete Jurídico y Servicios Periciales</t>
  </si>
  <si>
    <t>C05F9B1376C7BFFBFEEB6D7AF2607FA8</t>
  </si>
  <si>
    <t>709E5278F153BFC3E2353E21B31E6181</t>
  </si>
  <si>
    <t>2013</t>
  </si>
  <si>
    <t>64D640101E92353A6A3F223D4CEC4FF5</t>
  </si>
  <si>
    <t>H. Ayuntamiento de Huiloapan, Veracruz</t>
  </si>
  <si>
    <t>8092BF2B0015B753D43A1EF5D0FC7AC8</t>
  </si>
  <si>
    <t>H. Ayuntamiento de Los Reyes, Veracruz</t>
  </si>
  <si>
    <t>C8675D3BEDF35FDE61A82F76180E31B0</t>
  </si>
  <si>
    <t>H. Ayuntamiento de Camerino Z. Mendoza, Veracruz</t>
  </si>
  <si>
    <t>8CBAA92E719F25CA35AAE99878FB0C4A</t>
  </si>
  <si>
    <t>Sep-18</t>
  </si>
  <si>
    <t>Aug-19</t>
  </si>
  <si>
    <t>H. Ayuntamiento de Rio Blanco, Ver</t>
  </si>
  <si>
    <t>0BF29E7BC3825310503121C84AC6C4BF</t>
  </si>
  <si>
    <t>Oct-14</t>
  </si>
  <si>
    <t>May-18</t>
  </si>
  <si>
    <t>Instituto Superior de Estudios Avanzados de Oriente IDEA</t>
  </si>
  <si>
    <t>Profesora de Asignatura</t>
  </si>
  <si>
    <t>85B5232A0F981CF4C5E8F9AFF732BBDE</t>
  </si>
  <si>
    <t>Apr-14</t>
  </si>
  <si>
    <t>Abogada Postulante</t>
  </si>
  <si>
    <t>FA6CE8266131562DDBFB09B14DB859BF</t>
  </si>
  <si>
    <t>Jan-15</t>
  </si>
  <si>
    <t>Dec-17</t>
  </si>
  <si>
    <t>Centro Pedagogico Mundo Magico</t>
  </si>
  <si>
    <t>Psicologa Educativa</t>
  </si>
  <si>
    <t>9B76A67EA44CDF2B7BF3C969756F44CD</t>
  </si>
  <si>
    <t>Dec-16</t>
  </si>
  <si>
    <t>Tecnologico de Orizaba</t>
  </si>
  <si>
    <t>9D9BD56AB2E06E6815D7218A391D04AB</t>
  </si>
  <si>
    <t>Jan-16</t>
  </si>
  <si>
    <t>Centro de Orientaciòn Psicologica</t>
  </si>
  <si>
    <t>E94A9E1C77C28C65850543E934920983</t>
  </si>
  <si>
    <t>Cendi Benjamin Franklin</t>
  </si>
  <si>
    <t>42C303787871E5F38D00704BEFD1C696</t>
  </si>
  <si>
    <t>Jan-14</t>
  </si>
  <si>
    <t>Dec-15</t>
  </si>
  <si>
    <t>Kpacitame</t>
  </si>
  <si>
    <t>Capacitadora</t>
  </si>
  <si>
    <t>2577CF402DF9B6B245EA2B4A9940FCB2</t>
  </si>
  <si>
    <t>Jan-13</t>
  </si>
  <si>
    <t>Dec-14</t>
  </si>
  <si>
    <t>CAED Centro de Atenciòn a Estudiantes con Discapacidad</t>
  </si>
  <si>
    <t>Asesora Educativa</t>
  </si>
  <si>
    <t>4885A1CC258F1C33DB1B61A030E6DBDC</t>
  </si>
  <si>
    <t>Apr-18</t>
  </si>
  <si>
    <t>H. Ayuntamiento de Cordoba, Ver</t>
  </si>
  <si>
    <t>Supervisor de Obra- Auxiliar Desarrollo Urbano</t>
  </si>
  <si>
    <t>271F98CA4108BCAE9FC4EFAF56A719CB</t>
  </si>
  <si>
    <t>Aug-12</t>
  </si>
  <si>
    <t>Jul-13</t>
  </si>
  <si>
    <t>Serralde y Asociados</t>
  </si>
  <si>
    <t>Auxiliar Gerencia de Construccion</t>
  </si>
  <si>
    <t>DDEA863DD6AE9E59A7A7A4B6E599BF20</t>
  </si>
  <si>
    <t>Jan-10</t>
  </si>
  <si>
    <t>Dec-10</t>
  </si>
  <si>
    <t>Arq. Jorge Jamed Boza</t>
  </si>
  <si>
    <t>Auxiliar en Costos y Estimaciones</t>
  </si>
  <si>
    <t>60F6C27298278F09AF5F885A35E9B2D5</t>
  </si>
  <si>
    <t>Independiente</t>
  </si>
  <si>
    <t>3679FE17CAD9A947C671D631CA24CF62</t>
  </si>
  <si>
    <t>Jan-08</t>
  </si>
  <si>
    <t>Dec-13</t>
  </si>
  <si>
    <t>Gerente de Construcciòn, Supervisiòn y Gestiòn</t>
  </si>
  <si>
    <t>EDC37971B61D763259438B92EADF4DC7</t>
  </si>
  <si>
    <t>Jan-18</t>
  </si>
  <si>
    <t>Soto y Asociados S.A de C.V</t>
  </si>
  <si>
    <t>BCDDDDC72F72B03B81A304C20297623B</t>
  </si>
  <si>
    <t>Jan-00</t>
  </si>
  <si>
    <t>Dec-08</t>
  </si>
  <si>
    <t>Cetec</t>
  </si>
  <si>
    <t>Instructor de Dibujo Asistido por Computadora</t>
  </si>
  <si>
    <t>2C97D8FCCB2FCC66725CBF211ABA2CCA</t>
  </si>
  <si>
    <t>Dec-12</t>
  </si>
  <si>
    <t>Zarkiz Construcciones S. de R.L de C.V</t>
  </si>
  <si>
    <t>Administraciòn de Obra</t>
  </si>
  <si>
    <t>734A0EBA5DB548860ECDC916C7B3085F</t>
  </si>
  <si>
    <t>FC55637A96E66C2A98746FFE010066CE</t>
  </si>
  <si>
    <t>394F9808317F61984842273129ADECA2</t>
  </si>
  <si>
    <t>460492072A4122767F2C61D256060B51</t>
  </si>
  <si>
    <t>D6DF45B10DA701C4F3954D1C2ADF6895</t>
  </si>
  <si>
    <t>ARVI, Arquitectura y Valuación Inmobiliaria  Privada</t>
  </si>
  <si>
    <t>5B14F779F9ACF26D7ED4913DA33471BC</t>
  </si>
  <si>
    <t>Ambientes ATELIER. Diseño Urbano y Arquitectura Privada</t>
  </si>
  <si>
    <t>Planeación Urbana</t>
  </si>
  <si>
    <t>DBE7D667552FA4153F9A1F02FA7F401E</t>
  </si>
  <si>
    <t>Director de Diseño</t>
  </si>
  <si>
    <t>C128E2D058254B5A18ED5FDA549074BB</t>
  </si>
  <si>
    <t>2D8EA5A720044103CD412130DFAC23FB</t>
  </si>
  <si>
    <t>063C514491B67DCC44C4283D7851842F</t>
  </si>
  <si>
    <t>C47A4C149375C6FCC7BA638C4512242C</t>
  </si>
  <si>
    <t>5BDB36F6E37BAC0D343B03567BBBE533</t>
  </si>
  <si>
    <t>C694202674482ACC62C4FA147354D991</t>
  </si>
  <si>
    <t>CF87235529174886C8ED11DE2E222D4B</t>
  </si>
  <si>
    <t>078FC7AB30C609AB086F5D2C498BB1FB</t>
  </si>
  <si>
    <t>D485E29926AEEB4250A0334AEC1FB3B7</t>
  </si>
  <si>
    <t>7647015E1B3BFA879FEA720E2DF04ADF</t>
  </si>
  <si>
    <t>66B7D35D5BCCF1939F859DB627A119FB</t>
  </si>
  <si>
    <t>BFD5BB77B6A4AE330C56D18BA17F7AAE</t>
  </si>
  <si>
    <t>719A4E53AC0EB5BE9645ECF1D55E9973</t>
  </si>
  <si>
    <t>Auxiliar de tesorería</t>
  </si>
  <si>
    <t>86C3F7795294FEB515C98AEC03075412</t>
  </si>
  <si>
    <t>22/01/2018</t>
  </si>
  <si>
    <t>05/07/2018</t>
  </si>
  <si>
    <t>Instituto Nacional Electoral</t>
  </si>
  <si>
    <t>Ccapacitador asistente electroal</t>
  </si>
  <si>
    <t>E6B593B4E041E8F9DF6D5B15008C0B6B</t>
  </si>
  <si>
    <t>08/07/2018</t>
  </si>
  <si>
    <t>06/11/2018</t>
  </si>
  <si>
    <t>F091F0E3F5FCBA7A029D1373AA6B3D06</t>
  </si>
  <si>
    <t>EF8106B69056AA4177C150EF7EA14397</t>
  </si>
  <si>
    <t>F85E06FFB6302DAB61C474CC676443B6</t>
  </si>
  <si>
    <t>923753C2B4FE499841160E0EBBCE4085</t>
  </si>
  <si>
    <t>52BEAADCD5EE77FF226576C96AE96329</t>
  </si>
  <si>
    <t>288F6AF01EFE49C13F666547BAF0EE18</t>
  </si>
  <si>
    <t>1589BE86A31EB737D23E07D9603ABBAC</t>
  </si>
  <si>
    <t>04A133C433E79FCA8A7ECFF162B59B62</t>
  </si>
  <si>
    <t>7DB5E9E238E5838FB68628F8BB54AC06</t>
  </si>
  <si>
    <t>545F8292A9A1E3B852F19CCAEF19CA9C</t>
  </si>
  <si>
    <t>FDEE18B6DC532842FC8B47F387A375D3</t>
  </si>
  <si>
    <t>321A5BE50260689CC2293304A0CBA640</t>
  </si>
  <si>
    <t>EA3F4B21B5CC1A6F532E992585D6E90A</t>
  </si>
  <si>
    <t>0AD652D31A4080711166438A9F2268B7</t>
  </si>
  <si>
    <t>8198E178846068D3E324D3B812D6478A</t>
  </si>
  <si>
    <t>349A909D1FE2A2DBFE781B644BD76607</t>
  </si>
  <si>
    <t>47262B68E83D229003EB968ACEC0E2C6</t>
  </si>
  <si>
    <t>EB9FD1773BD6E3B0709202D72584EEC9</t>
  </si>
  <si>
    <t>12D0F18640FA9A38723BF5EB0FFD40FF</t>
  </si>
  <si>
    <t>56981FD6514B6F3CBC1989D3D9049E8D</t>
  </si>
  <si>
    <t>Escuela Secundaria Técnica No. 129</t>
  </si>
  <si>
    <t>776601CC8128475268874B57BB96DFAB</t>
  </si>
  <si>
    <t>Escuela Secundaria Técnica No. 98</t>
  </si>
  <si>
    <t>49ED167B07FECA4116AC770D9AF8060B</t>
  </si>
  <si>
    <t>CD62AC706958897AA12A369AF73CE9E5</t>
  </si>
  <si>
    <t>88E896457854E1E351B3675D30DB9209</t>
  </si>
  <si>
    <t>7D50CC4A9B56F86BF85158C2FEAB7FBD</t>
  </si>
  <si>
    <t>85D29604AF99F0567985BBE6E6A8A096</t>
  </si>
  <si>
    <t>FA8F40EEC5B8BBB719D2F34FC35DB9E3</t>
  </si>
  <si>
    <t>6F5163E31C262F859A88A1C0DD92E048</t>
  </si>
  <si>
    <t>ABCABDE6A40E5E00F6B0267CA6216CE4</t>
  </si>
  <si>
    <t>099A02A64420954FABBFADA3672A9348</t>
  </si>
  <si>
    <t>BC62FD85E963217A0EB485BE488C45D1</t>
  </si>
  <si>
    <t>Súper Ahorros</t>
  </si>
  <si>
    <t>882549B9E28BA8152F42747796B28399</t>
  </si>
  <si>
    <t>CC8EF13300F8E31F5F8F9CDF0C925704</t>
  </si>
  <si>
    <t>226C927920A0A35A5A30C42C48930A4D</t>
  </si>
  <si>
    <t>4A0C91817597DFF2D9C66021CEE9C09E</t>
  </si>
  <si>
    <t>32D926AA7D779EC134A51FA5553B5327</t>
  </si>
  <si>
    <t>CD9CC65E2E6BDB251EF5B76A4016CB5C</t>
  </si>
  <si>
    <t>B49E92007DE0B81744904A008FDF59B6</t>
  </si>
  <si>
    <t>F1BA1BB551B80191FCE98B3C31A14EFB</t>
  </si>
  <si>
    <t>BF2314FAF99E3DC0192D80B30C34861D</t>
  </si>
  <si>
    <t>95F9261F47B3BEFED8AAAE8084FCA982</t>
  </si>
  <si>
    <t>453266FBD1D118FE6E19318DB17900D8</t>
  </si>
  <si>
    <t>88DFD2C1C382B3EA53A467ED25A8DB07</t>
  </si>
  <si>
    <t>25FC352E96075A24D229A1CFD3820C07</t>
  </si>
  <si>
    <t>6580A258885A35D3FB9AC922EB7CEDA7</t>
  </si>
  <si>
    <t>73F7FB529471B2068D78C3B7D6A6D8C9</t>
  </si>
  <si>
    <t>D4DB6B5114B32E56E9A984721DA2CC52</t>
  </si>
  <si>
    <t>B67C1E103E0AD034F207AAA8B034C81A</t>
  </si>
  <si>
    <t>39FA752501387BA69331EC276DBFE452</t>
  </si>
  <si>
    <t>253861EFDD560A9590519D7E93DD0B72</t>
  </si>
  <si>
    <t>02076F9DCC3AA6469CB9B3312A5988D0</t>
  </si>
  <si>
    <t>FBA6D673B6B3132337542C161E9697FE</t>
  </si>
  <si>
    <t>E48CD367C74D9FEE2C35BF60716D72BB</t>
  </si>
  <si>
    <t>8233D71A1FCD0D1E01D9EB150FBE2FFF</t>
  </si>
  <si>
    <t>9961776ABBD5216C208DFFB9F8EAC725</t>
  </si>
  <si>
    <t>80980CF1FCB67BC2D402C6AFF8525581</t>
  </si>
  <si>
    <t>E9216516F517BC890F43646D709E198C</t>
  </si>
  <si>
    <t>6FEF56F4D11A198EBF29CAA31EEA6CEC</t>
  </si>
  <si>
    <t>D45D7156BA4901220102477EDD7DDD6D</t>
  </si>
  <si>
    <t>42B3D2A3FA065D4FC94A9DA49F9D3340</t>
  </si>
  <si>
    <t>36A112D86E4812310F0F5E0EC7939E9E</t>
  </si>
  <si>
    <t>195A800B1734E2218618AE590C91E4EB</t>
  </si>
  <si>
    <t>11AA328BDB3CFFBCF947D0F5C84FD877</t>
  </si>
  <si>
    <t>B545722379360C31DF1C891160F94FDF</t>
  </si>
  <si>
    <t>4B089C7A378DE72D6754EEC0C8B4DDFC</t>
  </si>
  <si>
    <t>A9136A6E67468B90E2343DC7116B9B2F</t>
  </si>
  <si>
    <t>D8AAA6B56B6892D15412FDFB2C118C87</t>
  </si>
  <si>
    <t>51100683B92E216A1A2C6D281DC1E265</t>
  </si>
  <si>
    <t>95172766EDB44CF6AA270A40718E2FFE</t>
  </si>
  <si>
    <t>6BB22F6B3676BC91265F7836E251E3C4</t>
  </si>
  <si>
    <t>B77A099BD3AB6B0980DF26EC7B89354C</t>
  </si>
  <si>
    <t>8291A9CADF5EC9CB606C53FEF01A887B</t>
  </si>
  <si>
    <t>7ACC5B045366394E5544FFFC0DDF1E8A</t>
  </si>
  <si>
    <t>AC7FA0E1E625893404BDFE9C748710C9</t>
  </si>
  <si>
    <t>CC820C30E83184454F24F761055C52CF</t>
  </si>
  <si>
    <t>EAE5D17ADB97761DDE423758CE5160C0</t>
  </si>
  <si>
    <t>01FAC24C00B7535EFCA10AD12FA1B1CB</t>
  </si>
  <si>
    <t>720B626EF1AA96BB64D46FB785998A37</t>
  </si>
  <si>
    <t>8A536E5346ED651BD244DE00D36F1B9A</t>
  </si>
  <si>
    <t>C9F29BA43F6ECB808F84C10720A1DE52</t>
  </si>
  <si>
    <t>2E2507743D139DABF1B2C10E985EFB8D</t>
  </si>
  <si>
    <t>0E5D0A6A2B943BB4BE4C5C4DB4F23B57</t>
  </si>
  <si>
    <t>0D48568EF353B29BD13A376F089A7D62</t>
  </si>
  <si>
    <t>987F028FF4318A4566A5C36C1A5C0BF6</t>
  </si>
  <si>
    <t>D5FAE0B44E74D4F2BF8FF7E41EA3573C</t>
  </si>
  <si>
    <t>BA5E3812CFD54045CC15741FD6C2AE98</t>
  </si>
  <si>
    <t>32E9A48F85EEDC301E1BF1FE02C7B8F6</t>
  </si>
  <si>
    <t>A8E00779ABF766946D06DE28D53F90EA</t>
  </si>
  <si>
    <t>FA5A56552AB4FE18107A42464C1DBA20</t>
  </si>
  <si>
    <t>CAE08D0D5A9B863E9AAB8AED196B1B06</t>
  </si>
  <si>
    <t>378DD076D356EE93A3640A7A869001B1</t>
  </si>
  <si>
    <t>683EDA42E302ACA5D8460401B6AB6936</t>
  </si>
  <si>
    <t>A606531F3898E68BDD159E0D027A978B</t>
  </si>
  <si>
    <t>76647DAE81FD8362CACE9EA896183269</t>
  </si>
  <si>
    <t>7309D2C627C92681A2D4D7BAB2038F50</t>
  </si>
  <si>
    <t>41BDF553C226F4B42630DB43C1B71BF3</t>
  </si>
  <si>
    <t>4E938139FB05315C88B1EF7827430923</t>
  </si>
  <si>
    <t>10F008D7246A861C7385AAF643498FEC</t>
  </si>
  <si>
    <t>2D87AFD02C5A734997B05ABC1AD9DE73</t>
  </si>
  <si>
    <t>C96A508CFD60D6162EE6681A0E6E9E50</t>
  </si>
  <si>
    <t>2CC3C692F73A7BBC687FF7DC2FDA372E</t>
  </si>
  <si>
    <t>6101E27F7E8AA24D71C60D8E5E89B882</t>
  </si>
  <si>
    <t>270B3A33B0008BCA2557247F215D403E</t>
  </si>
  <si>
    <t>680131000D2B0B1486F6E86079655BA4</t>
  </si>
  <si>
    <t>59D378A6196EF9B35FE331D2CEE14760</t>
  </si>
  <si>
    <t>F9F6983A452D0289605192FC40777478</t>
  </si>
  <si>
    <t>175B8648A5ACBCD4328E97EA938EE2AC</t>
  </si>
  <si>
    <t>BDF59334FBEE9ED9792CF4BC71A4552E</t>
  </si>
  <si>
    <t>F3EACFD0AB099B66A2BF6A5630BAFE4C</t>
  </si>
  <si>
    <t>6D84DB912DFA464FEC6F66F97EC4868B</t>
  </si>
  <si>
    <t>1805E4E80CFCFB062D555EEB1BEFEC2E</t>
  </si>
  <si>
    <t>4044454415CC2FFB23B132C6B7449BA7</t>
  </si>
  <si>
    <t>668E5A7F72222C0017DA93535F81ECB2</t>
  </si>
  <si>
    <t>C1DFDAE24FFCF2C3DEA909063257DA73</t>
  </si>
  <si>
    <t>E9BB394B00133EA51680D5332CBFA0BB</t>
  </si>
  <si>
    <t>DACB776960121E7A36791CF250D8CA66</t>
  </si>
  <si>
    <t>0156257C1CFCD57ADE6510A7BD4F1D6D</t>
  </si>
  <si>
    <t>F17D4343D3A9AD58F964C68E3A6A45F4</t>
  </si>
  <si>
    <t>E0305188CAFAB592F874351FBF8B9CFC</t>
  </si>
  <si>
    <t>A1FE7863FC4F906E420CAEC7A50B2C40</t>
  </si>
  <si>
    <t>2485B61EF32D9A74981ECB155D064E0D</t>
  </si>
  <si>
    <t>0C54064A7D788D220CE7D3CAD6247AB0</t>
  </si>
  <si>
    <t>8F53573D33B5E4642D11B1527DDF01F1</t>
  </si>
  <si>
    <t>1CB8B2BC553184CFE5CF5BA6C50D30FA</t>
  </si>
  <si>
    <t>1D43BB79E9A3CBF3AD5475D88A9E2E7B</t>
  </si>
  <si>
    <t>1F334D645554D5FADC9C83C49A488496</t>
  </si>
  <si>
    <t>C31E491C235D14F68FD11AF3734E9D36</t>
  </si>
  <si>
    <t>2714F7F9C3410C88E1E0824A08663700</t>
  </si>
  <si>
    <t>B125F4178AB81CCCC9A4653B5D87AAA4</t>
  </si>
  <si>
    <t>25798FFC6BC71835474FFF769BD39D51</t>
  </si>
  <si>
    <t>Jul-18</t>
  </si>
  <si>
    <t>CLÍNICA DE ESPECIALIDADES DENTALES HERNANDENT.</t>
  </si>
  <si>
    <t>ENCARGADA EN ÁREA DENTAL DE SUCURSAL.</t>
  </si>
  <si>
    <t>493AD1A606E5C83FC2F197AB1C42D8C3</t>
  </si>
  <si>
    <t>2003</t>
  </si>
  <si>
    <t>PIANISTA, ARREGLISTA Y VIOLISTA</t>
  </si>
  <si>
    <t>ORQUESTA DE CÁMARA DE LA SEV</t>
  </si>
  <si>
    <t>B314D5C9688ABB8D972AFAC580CB88AA</t>
  </si>
  <si>
    <t>2015</t>
  </si>
  <si>
    <t>DIRECTOR</t>
  </si>
  <si>
    <t>ORQUESTA JUVENIL DE RÍO BLANCO</t>
  </si>
  <si>
    <t>9BF99611C67089C0BE7A38915F401779</t>
  </si>
  <si>
    <t>Maestro de Piano y Armonía</t>
  </si>
  <si>
    <t>INSTITUTO MUNICIPAL DE BELLAS ARTES DE ORIZABA</t>
  </si>
  <si>
    <t>CF4D12CA0E5C7C8649D06960F0D056C1</t>
  </si>
  <si>
    <t>9E2CA5526D2771E832FD3F3BBE2AD5D3</t>
  </si>
  <si>
    <t>19EB07B0615FA42711F0FBCB9795D9A2</t>
  </si>
  <si>
    <t>F0F4CCB96F8DE13710549B7F357E95BC</t>
  </si>
  <si>
    <t>CC752D2AB0B63320A69FF2189DE2FC2B</t>
  </si>
  <si>
    <t>40097A15D3FD023616AF9E82EB716D30</t>
  </si>
  <si>
    <t>D24FE43AAD052453FEA616BF626BE050</t>
  </si>
  <si>
    <t>1FA258073EC2912A96280ADCA22B3C28</t>
  </si>
  <si>
    <t>06EC10417C08BFCC75DE5EA353D68563</t>
  </si>
  <si>
    <t>84468ADA41C5358BD14FB5FA79089043</t>
  </si>
  <si>
    <t>FD9269F5E238E39DEC15B9AA3C6AACC3</t>
  </si>
  <si>
    <t>C9FAE49B7C6AC27B721C98FA8DFA0637</t>
  </si>
  <si>
    <t>DE45EF9ABBF08F78022A3036DA91BF4A</t>
  </si>
  <si>
    <t>0D81D41D77D10FB1F2DB44DF91E96F16</t>
  </si>
  <si>
    <t>FFEB87A498B03485F77DEFA03E151D19</t>
  </si>
  <si>
    <t>D99B0234B0FCB89FFFD8C32E27165199</t>
  </si>
  <si>
    <t>F4B1165C41F73E42EE4944E50901ECE7</t>
  </si>
  <si>
    <t>9F21D80D4595FB7AB0ADB7DB7141FF60</t>
  </si>
  <si>
    <t>50DFDED415015C1586C28FB72FF6B6CD</t>
  </si>
  <si>
    <t>E87FCE48170BA6C41A818869CAB3A587</t>
  </si>
  <si>
    <t>31F961F46B7762EA788F00335CB2083A</t>
  </si>
  <si>
    <t>312EAEADC618F3E3D0CCAB784F2EF909</t>
  </si>
  <si>
    <t>ED1C18991D63DCD0060CC180C6FA262F</t>
  </si>
  <si>
    <t>F63697475CEAEBFFBC0965675660D244</t>
  </si>
  <si>
    <t>9603808E92F4D0152318F76FAA6EF6F9</t>
  </si>
  <si>
    <t>42C193052B4795FC5F91E4AA8D94110C</t>
  </si>
  <si>
    <t>6D2D2FB10E52492DEF1046840895A3A0</t>
  </si>
  <si>
    <t>CD99E1788694E49F566836A415E4D772</t>
  </si>
  <si>
    <t>96CADF2F0EDC207FBA53214822D2A898</t>
  </si>
  <si>
    <t>8D5457387EB970E6D4E8A5249DCE41AE</t>
  </si>
  <si>
    <t>98D739561AFD2E973C722B43B5500F89</t>
  </si>
  <si>
    <t>4BBCBF14703F612F50A746FE677CC125</t>
  </si>
  <si>
    <t>8436D2540949CB9D4A58BA430AFE7C42</t>
  </si>
  <si>
    <t>43DE253BF5310C4F04115F92962ED682</t>
  </si>
  <si>
    <t>49E75D1F80F4E2695618CBE0589C860A</t>
  </si>
  <si>
    <t>D3313FF0E39375DC51613C5FAEEEF8C6</t>
  </si>
  <si>
    <t>20DAC243EF17C055672FB0C3DC9C1124</t>
  </si>
  <si>
    <t>21CD7B73BCD0C5E6F331E31E5CDA0EDD</t>
  </si>
  <si>
    <t>91AC2324420AF05F0ABFE9C5D33EFBA4</t>
  </si>
  <si>
    <t>3AAD8F06ECFB544C349C7D4CE064937C</t>
  </si>
  <si>
    <t>09CFAEAC959DCF7A529C7F5E4D0ECAAE</t>
  </si>
  <si>
    <t>DC80C440342E761DF5A28321A5987E51</t>
  </si>
  <si>
    <t>CB923C79F02F2D3D46CD7E0BA2869D11</t>
  </si>
  <si>
    <t>F5C13870281FF49BC307D2B1BF3EF6C4</t>
  </si>
  <si>
    <t>638E4D789B049E016DB925D9AF709726</t>
  </si>
  <si>
    <t>B7F53810385BFDEB377D1FE0587356F1</t>
  </si>
  <si>
    <t>5E8A4D948FAE4AA9CBD3C3F5B7B5FE92</t>
  </si>
  <si>
    <t>BC044D8CEA6E0026F1B633EB49CE06D6</t>
  </si>
  <si>
    <t>A0BD9220D31B292D6FA4F42625AC74E0</t>
  </si>
  <si>
    <t>01686C658091BF224A01E12C1EA98B9C</t>
  </si>
  <si>
    <t>8CA3F90C837D02C23AC5D06B83CEADD8</t>
  </si>
  <si>
    <t>E05AE27B651F95EB3EDA338155D9ED67</t>
  </si>
  <si>
    <t>H. Ayuntamiento de Amatlán de los Reyes</t>
  </si>
  <si>
    <t>Auxiliar de Catastro</t>
  </si>
  <si>
    <t>0AFD62478E96AC856669C131333CB884</t>
  </si>
  <si>
    <t>Encargado de Catastro</t>
  </si>
  <si>
    <t>406EA5D0612EB922D8E142687917C847</t>
  </si>
  <si>
    <t>ABB8BA168E2DE6FB64C4FFFD7EDA4D76</t>
  </si>
  <si>
    <t>C48D6245448A8C2044C58BD6FC7189FC</t>
  </si>
  <si>
    <t>7158E51649D45D89D810B3DB13DC7B7B</t>
  </si>
  <si>
    <t>B3BD542BAE2E003CAF6B7C88D8D5A240</t>
  </si>
  <si>
    <t>BC5F4494FAC57ABFBBBFA189E964F1A4</t>
  </si>
  <si>
    <t>E1DCA12660A2C6AB073576756FC41BEC</t>
  </si>
  <si>
    <t>CCEDDFE3234C25419F317F8AA489A27E</t>
  </si>
  <si>
    <t>7E2815687C61B85737166C7EE8DE5BAB</t>
  </si>
  <si>
    <t>802715FED424DC535A1BF692E363F792</t>
  </si>
  <si>
    <t>006FDF2C38F4F0414A2DD3EB9CB0D25A</t>
  </si>
  <si>
    <t>91513BEC56D9085076D06E8052628C53</t>
  </si>
  <si>
    <t>150E23C2CDCB241AC60D2F4F8FC26F40</t>
  </si>
  <si>
    <t>E0B19362F3AB455438CFB25208B5D127</t>
  </si>
  <si>
    <t>FAF50D4FCA8BAC0B240FCEDA3B17A641</t>
  </si>
  <si>
    <t>4DD52821E1A07D5FF62A2670E6F0ADB6</t>
  </si>
  <si>
    <t>9AFBFE945619CCDEA8E6584E2655FC82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</si>
</sst>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.5703125" bestFit="1" customWidth="1"/>
    <col min="6" max="6" width="54" bestFit="1" customWidth="1"/>
    <col min="7" max="7" width="22.140625" bestFit="1" customWidth="1"/>
    <col min="8" max="8" width="13.5703125" bestFit="1" customWidth="1"/>
    <col min="9" max="9" width="15.42578125" bestFit="1" customWidth="1"/>
    <col min="10" max="10" width="17.42578125" bestFit="1" customWidth="1"/>
    <col min="11" max="11" width="53" bestFit="1" customWidth="1"/>
    <col min="12" max="12" width="30" bestFit="1" customWidth="1"/>
    <col min="13" max="13" width="17.42578125" bestFit="1" customWidth="1"/>
    <col min="14" max="14" width="89.42578125" bestFit="1" customWidth="1"/>
    <col min="15" max="15" width="74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68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77</v>
      </c>
      <c r="M9" s="3" t="s">
        <v>78</v>
      </c>
      <c r="N9" s="3" t="s">
        <v>79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68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63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68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63</v>
      </c>
      <c r="L11" s="3" t="s">
        <v>95</v>
      </c>
      <c r="M11" s="3" t="s">
        <v>96</v>
      </c>
      <c r="N11" s="3" t="s">
        <v>97</v>
      </c>
      <c r="O11" s="3" t="s">
        <v>67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68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63</v>
      </c>
      <c r="L12" s="3" t="s">
        <v>104</v>
      </c>
      <c r="M12" s="3" t="s">
        <v>105</v>
      </c>
      <c r="N12" s="3" t="s">
        <v>106</v>
      </c>
      <c r="O12" s="3" t="s">
        <v>67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68</v>
      </c>
    </row>
    <row r="13" spans="1:20" ht="45" customHeight="1" x14ac:dyDescent="0.2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113</v>
      </c>
      <c r="L13" s="3" t="s">
        <v>68</v>
      </c>
      <c r="M13" s="3" t="s">
        <v>114</v>
      </c>
      <c r="N13" s="3" t="s">
        <v>115</v>
      </c>
      <c r="O13" s="3" t="s">
        <v>67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68</v>
      </c>
    </row>
    <row r="14" spans="1:20" ht="45" customHeight="1" x14ac:dyDescent="0.2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117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63</v>
      </c>
      <c r="L14" s="3" t="s">
        <v>122</v>
      </c>
      <c r="M14" s="3" t="s">
        <v>123</v>
      </c>
      <c r="N14" s="3" t="s">
        <v>124</v>
      </c>
      <c r="O14" s="3" t="s">
        <v>67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68</v>
      </c>
    </row>
    <row r="15" spans="1:20" ht="45" customHeight="1" x14ac:dyDescent="0.2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126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130</v>
      </c>
      <c r="K15" s="3" t="s">
        <v>68</v>
      </c>
      <c r="L15" s="3" t="s">
        <v>68</v>
      </c>
      <c r="M15" s="3" t="s">
        <v>131</v>
      </c>
      <c r="N15" s="3" t="s">
        <v>68</v>
      </c>
      <c r="O15" s="3" t="s">
        <v>68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68</v>
      </c>
    </row>
    <row r="16" spans="1:20" ht="45" customHeight="1" x14ac:dyDescent="0.2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133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137</v>
      </c>
      <c r="K16" s="3" t="s">
        <v>63</v>
      </c>
      <c r="L16" s="3" t="s">
        <v>138</v>
      </c>
      <c r="M16" s="3" t="s">
        <v>139</v>
      </c>
      <c r="N16" s="3" t="s">
        <v>140</v>
      </c>
      <c r="O16" s="3" t="s">
        <v>67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68</v>
      </c>
    </row>
    <row r="17" spans="1:20" ht="45" customHeight="1" x14ac:dyDescent="0.25">
      <c r="A17" s="3" t="s">
        <v>141</v>
      </c>
      <c r="B17" s="3" t="s">
        <v>54</v>
      </c>
      <c r="C17" s="3" t="s">
        <v>55</v>
      </c>
      <c r="D17" s="3" t="s">
        <v>56</v>
      </c>
      <c r="E17" s="3" t="s">
        <v>142</v>
      </c>
      <c r="F17" s="3" t="s">
        <v>142</v>
      </c>
      <c r="G17" s="3" t="s">
        <v>143</v>
      </c>
      <c r="H17" s="3" t="s">
        <v>144</v>
      </c>
      <c r="I17" s="3" t="s">
        <v>145</v>
      </c>
      <c r="J17" s="3" t="s">
        <v>146</v>
      </c>
      <c r="K17" s="3" t="s">
        <v>147</v>
      </c>
      <c r="L17" s="3" t="s">
        <v>148</v>
      </c>
      <c r="M17" s="3" t="s">
        <v>149</v>
      </c>
      <c r="N17" s="3" t="s">
        <v>150</v>
      </c>
      <c r="O17" s="3" t="s">
        <v>67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68</v>
      </c>
    </row>
    <row r="18" spans="1:20" ht="45" customHeight="1" x14ac:dyDescent="0.25">
      <c r="A18" s="3" t="s">
        <v>151</v>
      </c>
      <c r="B18" s="3" t="s">
        <v>54</v>
      </c>
      <c r="C18" s="3" t="s">
        <v>55</v>
      </c>
      <c r="D18" s="3" t="s">
        <v>56</v>
      </c>
      <c r="E18" s="3" t="s">
        <v>152</v>
      </c>
      <c r="F18" s="3" t="s">
        <v>152</v>
      </c>
      <c r="G18" s="3" t="s">
        <v>153</v>
      </c>
      <c r="H18" s="3" t="s">
        <v>154</v>
      </c>
      <c r="I18" s="3" t="s">
        <v>155</v>
      </c>
      <c r="J18" s="3" t="s">
        <v>152</v>
      </c>
      <c r="K18" s="3" t="s">
        <v>63</v>
      </c>
      <c r="L18" s="3" t="s">
        <v>156</v>
      </c>
      <c r="M18" s="3" t="s">
        <v>157</v>
      </c>
      <c r="N18" s="3" t="s">
        <v>158</v>
      </c>
      <c r="O18" s="3" t="s">
        <v>67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68</v>
      </c>
    </row>
    <row r="19" spans="1:20" ht="45" customHeight="1" x14ac:dyDescent="0.25">
      <c r="A19" s="3" t="s">
        <v>159</v>
      </c>
      <c r="B19" s="3" t="s">
        <v>54</v>
      </c>
      <c r="C19" s="3" t="s">
        <v>55</v>
      </c>
      <c r="D19" s="3" t="s">
        <v>56</v>
      </c>
      <c r="E19" s="3" t="s">
        <v>160</v>
      </c>
      <c r="F19" s="3" t="s">
        <v>160</v>
      </c>
      <c r="G19" s="3" t="s">
        <v>161</v>
      </c>
      <c r="H19" s="3" t="s">
        <v>162</v>
      </c>
      <c r="I19" s="3" t="s">
        <v>163</v>
      </c>
      <c r="J19" s="3" t="s">
        <v>164</v>
      </c>
      <c r="K19" s="3" t="s">
        <v>63</v>
      </c>
      <c r="L19" s="3" t="s">
        <v>165</v>
      </c>
      <c r="M19" s="3" t="s">
        <v>166</v>
      </c>
      <c r="N19" s="3" t="s">
        <v>167</v>
      </c>
      <c r="O19" s="3" t="s">
        <v>67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68</v>
      </c>
    </row>
    <row r="20" spans="1:20" ht="45" customHeight="1" x14ac:dyDescent="0.25">
      <c r="A20" s="3" t="s">
        <v>168</v>
      </c>
      <c r="B20" s="3" t="s">
        <v>54</v>
      </c>
      <c r="C20" s="3" t="s">
        <v>55</v>
      </c>
      <c r="D20" s="3" t="s">
        <v>56</v>
      </c>
      <c r="E20" s="3" t="s">
        <v>169</v>
      </c>
      <c r="F20" s="3" t="s">
        <v>169</v>
      </c>
      <c r="G20" s="3" t="s">
        <v>170</v>
      </c>
      <c r="H20" s="3" t="s">
        <v>120</v>
      </c>
      <c r="I20" s="3" t="s">
        <v>171</v>
      </c>
      <c r="J20" s="3" t="s">
        <v>164</v>
      </c>
      <c r="K20" s="3" t="s">
        <v>63</v>
      </c>
      <c r="L20" s="3" t="s">
        <v>172</v>
      </c>
      <c r="M20" s="3" t="s">
        <v>173</v>
      </c>
      <c r="N20" s="3" t="s">
        <v>174</v>
      </c>
      <c r="O20" s="3" t="s">
        <v>67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68</v>
      </c>
    </row>
    <row r="21" spans="1:20" ht="45" customHeight="1" x14ac:dyDescent="0.25">
      <c r="A21" s="3" t="s">
        <v>175</v>
      </c>
      <c r="B21" s="3" t="s">
        <v>54</v>
      </c>
      <c r="C21" s="3" t="s">
        <v>55</v>
      </c>
      <c r="D21" s="3" t="s">
        <v>56</v>
      </c>
      <c r="E21" s="3" t="s">
        <v>169</v>
      </c>
      <c r="F21" s="3" t="s">
        <v>169</v>
      </c>
      <c r="G21" s="3" t="s">
        <v>176</v>
      </c>
      <c r="H21" s="3" t="s">
        <v>177</v>
      </c>
      <c r="I21" s="3" t="s">
        <v>178</v>
      </c>
      <c r="J21" s="3" t="s">
        <v>164</v>
      </c>
      <c r="K21" s="3" t="s">
        <v>63</v>
      </c>
      <c r="L21" s="3" t="s">
        <v>165</v>
      </c>
      <c r="M21" s="3" t="s">
        <v>179</v>
      </c>
      <c r="N21" s="3" t="s">
        <v>180</v>
      </c>
      <c r="O21" s="3" t="s">
        <v>67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68</v>
      </c>
    </row>
    <row r="22" spans="1:20" ht="45" customHeight="1" x14ac:dyDescent="0.25">
      <c r="A22" s="3" t="s">
        <v>181</v>
      </c>
      <c r="B22" s="3" t="s">
        <v>54</v>
      </c>
      <c r="C22" s="3" t="s">
        <v>55</v>
      </c>
      <c r="D22" s="3" t="s">
        <v>56</v>
      </c>
      <c r="E22" s="3" t="s">
        <v>182</v>
      </c>
      <c r="F22" s="3" t="s">
        <v>182</v>
      </c>
      <c r="G22" s="3" t="s">
        <v>183</v>
      </c>
      <c r="H22" s="3" t="s">
        <v>154</v>
      </c>
      <c r="I22" s="3" t="s">
        <v>135</v>
      </c>
      <c r="J22" s="3" t="s">
        <v>76</v>
      </c>
      <c r="K22" s="3" t="s">
        <v>63</v>
      </c>
      <c r="L22" s="3" t="s">
        <v>184</v>
      </c>
      <c r="M22" s="3" t="s">
        <v>185</v>
      </c>
      <c r="N22" s="3" t="s">
        <v>186</v>
      </c>
      <c r="O22" s="3" t="s">
        <v>67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68</v>
      </c>
    </row>
    <row r="23" spans="1:20" ht="45" customHeight="1" x14ac:dyDescent="0.25">
      <c r="A23" s="3" t="s">
        <v>187</v>
      </c>
      <c r="B23" s="3" t="s">
        <v>54</v>
      </c>
      <c r="C23" s="3" t="s">
        <v>55</v>
      </c>
      <c r="D23" s="3" t="s">
        <v>56</v>
      </c>
      <c r="E23" s="3" t="s">
        <v>188</v>
      </c>
      <c r="F23" s="3" t="s">
        <v>188</v>
      </c>
      <c r="G23" s="3" t="s">
        <v>189</v>
      </c>
      <c r="H23" s="3" t="s">
        <v>190</v>
      </c>
      <c r="I23" s="3" t="s">
        <v>191</v>
      </c>
      <c r="J23" s="3" t="s">
        <v>62</v>
      </c>
      <c r="K23" s="3" t="s">
        <v>192</v>
      </c>
      <c r="L23" s="3" t="s">
        <v>193</v>
      </c>
      <c r="M23" s="3" t="s">
        <v>194</v>
      </c>
      <c r="N23" s="3" t="s">
        <v>195</v>
      </c>
      <c r="O23" s="3" t="s">
        <v>67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68</v>
      </c>
    </row>
    <row r="24" spans="1:20" ht="45" customHeight="1" x14ac:dyDescent="0.25">
      <c r="A24" s="3" t="s">
        <v>196</v>
      </c>
      <c r="B24" s="3" t="s">
        <v>54</v>
      </c>
      <c r="C24" s="3" t="s">
        <v>55</v>
      </c>
      <c r="D24" s="3" t="s">
        <v>56</v>
      </c>
      <c r="E24" s="3" t="s">
        <v>197</v>
      </c>
      <c r="F24" s="3" t="s">
        <v>197</v>
      </c>
      <c r="G24" s="3" t="s">
        <v>198</v>
      </c>
      <c r="H24" s="3" t="s">
        <v>199</v>
      </c>
      <c r="I24" s="3" t="s">
        <v>83</v>
      </c>
      <c r="J24" s="3" t="s">
        <v>62</v>
      </c>
      <c r="K24" s="3" t="s">
        <v>68</v>
      </c>
      <c r="L24" s="3" t="s">
        <v>68</v>
      </c>
      <c r="M24" s="3" t="s">
        <v>200</v>
      </c>
      <c r="N24" s="3" t="s">
        <v>68</v>
      </c>
      <c r="O24" s="3" t="s">
        <v>67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68</v>
      </c>
    </row>
    <row r="25" spans="1:20" ht="45" customHeight="1" x14ac:dyDescent="0.25">
      <c r="A25" s="3" t="s">
        <v>201</v>
      </c>
      <c r="B25" s="3" t="s">
        <v>54</v>
      </c>
      <c r="C25" s="3" t="s">
        <v>55</v>
      </c>
      <c r="D25" s="3" t="s">
        <v>56</v>
      </c>
      <c r="E25" s="3" t="s">
        <v>202</v>
      </c>
      <c r="F25" s="3" t="s">
        <v>202</v>
      </c>
      <c r="G25" s="3" t="s">
        <v>203</v>
      </c>
      <c r="H25" s="3" t="s">
        <v>204</v>
      </c>
      <c r="I25" s="3" t="s">
        <v>205</v>
      </c>
      <c r="J25" s="3" t="s">
        <v>62</v>
      </c>
      <c r="K25" s="3" t="s">
        <v>63</v>
      </c>
      <c r="L25" s="3" t="s">
        <v>206</v>
      </c>
      <c r="M25" s="3" t="s">
        <v>207</v>
      </c>
      <c r="N25" s="3" t="s">
        <v>208</v>
      </c>
      <c r="O25" s="3" t="s">
        <v>67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68</v>
      </c>
    </row>
    <row r="26" spans="1:20" ht="45" customHeight="1" x14ac:dyDescent="0.25">
      <c r="A26" s="3" t="s">
        <v>209</v>
      </c>
      <c r="B26" s="3" t="s">
        <v>54</v>
      </c>
      <c r="C26" s="3" t="s">
        <v>55</v>
      </c>
      <c r="D26" s="3" t="s">
        <v>56</v>
      </c>
      <c r="E26" s="3" t="s">
        <v>210</v>
      </c>
      <c r="F26" s="3" t="s">
        <v>210</v>
      </c>
      <c r="G26" s="3" t="s">
        <v>211</v>
      </c>
      <c r="H26" s="3" t="s">
        <v>212</v>
      </c>
      <c r="I26" s="3" t="s">
        <v>213</v>
      </c>
      <c r="J26" s="3" t="s">
        <v>62</v>
      </c>
      <c r="K26" s="3" t="s">
        <v>63</v>
      </c>
      <c r="L26" s="3" t="s">
        <v>138</v>
      </c>
      <c r="M26" s="3" t="s">
        <v>214</v>
      </c>
      <c r="N26" s="3" t="s">
        <v>215</v>
      </c>
      <c r="O26" s="3" t="s">
        <v>67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68</v>
      </c>
    </row>
    <row r="27" spans="1:20" ht="45" customHeight="1" x14ac:dyDescent="0.25">
      <c r="A27" s="3" t="s">
        <v>216</v>
      </c>
      <c r="B27" s="3" t="s">
        <v>54</v>
      </c>
      <c r="C27" s="3" t="s">
        <v>55</v>
      </c>
      <c r="D27" s="3" t="s">
        <v>56</v>
      </c>
      <c r="E27" s="3" t="s">
        <v>217</v>
      </c>
      <c r="F27" s="3" t="s">
        <v>217</v>
      </c>
      <c r="G27" s="3" t="s">
        <v>218</v>
      </c>
      <c r="H27" s="3" t="s">
        <v>219</v>
      </c>
      <c r="I27" s="3" t="s">
        <v>220</v>
      </c>
      <c r="J27" s="3" t="s">
        <v>62</v>
      </c>
      <c r="K27" s="3" t="s">
        <v>113</v>
      </c>
      <c r="L27" s="3" t="s">
        <v>221</v>
      </c>
      <c r="M27" s="3" t="s">
        <v>222</v>
      </c>
      <c r="N27" s="3" t="s">
        <v>223</v>
      </c>
      <c r="O27" s="3" t="s">
        <v>67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68</v>
      </c>
    </row>
    <row r="28" spans="1:20" ht="45" customHeight="1" x14ac:dyDescent="0.25">
      <c r="A28" s="3" t="s">
        <v>224</v>
      </c>
      <c r="B28" s="3" t="s">
        <v>54</v>
      </c>
      <c r="C28" s="3" t="s">
        <v>55</v>
      </c>
      <c r="D28" s="3" t="s">
        <v>56</v>
      </c>
      <c r="E28" s="3" t="s">
        <v>225</v>
      </c>
      <c r="F28" s="3" t="s">
        <v>225</v>
      </c>
      <c r="G28" s="3" t="s">
        <v>226</v>
      </c>
      <c r="H28" s="3" t="s">
        <v>93</v>
      </c>
      <c r="I28" s="3" t="s">
        <v>128</v>
      </c>
      <c r="J28" s="3" t="s">
        <v>62</v>
      </c>
      <c r="K28" s="3" t="s">
        <v>63</v>
      </c>
      <c r="L28" s="3" t="s">
        <v>227</v>
      </c>
      <c r="M28" s="3" t="s">
        <v>228</v>
      </c>
      <c r="N28" s="3" t="s">
        <v>229</v>
      </c>
      <c r="O28" s="3" t="s">
        <v>67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68</v>
      </c>
    </row>
    <row r="29" spans="1:20" ht="45" customHeight="1" x14ac:dyDescent="0.25">
      <c r="A29" s="3" t="s">
        <v>230</v>
      </c>
      <c r="B29" s="3" t="s">
        <v>54</v>
      </c>
      <c r="C29" s="3" t="s">
        <v>55</v>
      </c>
      <c r="D29" s="3" t="s">
        <v>56</v>
      </c>
      <c r="E29" s="3" t="s">
        <v>231</v>
      </c>
      <c r="F29" s="3" t="s">
        <v>231</v>
      </c>
      <c r="G29" s="3" t="s">
        <v>232</v>
      </c>
      <c r="H29" s="3" t="s">
        <v>190</v>
      </c>
      <c r="I29" s="3" t="s">
        <v>233</v>
      </c>
      <c r="J29" s="3" t="s">
        <v>62</v>
      </c>
      <c r="K29" s="3" t="s">
        <v>234</v>
      </c>
      <c r="L29" s="3" t="s">
        <v>122</v>
      </c>
      <c r="M29" s="3" t="s">
        <v>235</v>
      </c>
      <c r="N29" s="3" t="s">
        <v>236</v>
      </c>
      <c r="O29" s="3" t="s">
        <v>67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68</v>
      </c>
    </row>
    <row r="30" spans="1:20" ht="45" customHeight="1" x14ac:dyDescent="0.25">
      <c r="A30" s="3" t="s">
        <v>237</v>
      </c>
      <c r="B30" s="3" t="s">
        <v>54</v>
      </c>
      <c r="C30" s="3" t="s">
        <v>55</v>
      </c>
      <c r="D30" s="3" t="s">
        <v>56</v>
      </c>
      <c r="E30" s="3" t="s">
        <v>238</v>
      </c>
      <c r="F30" s="3" t="s">
        <v>238</v>
      </c>
      <c r="G30" s="3" t="s">
        <v>239</v>
      </c>
      <c r="H30" s="3" t="s">
        <v>240</v>
      </c>
      <c r="I30" s="3" t="s">
        <v>241</v>
      </c>
      <c r="J30" s="3" t="s">
        <v>62</v>
      </c>
      <c r="K30" s="3" t="s">
        <v>113</v>
      </c>
      <c r="L30" s="3" t="s">
        <v>242</v>
      </c>
      <c r="M30" s="3" t="s">
        <v>243</v>
      </c>
      <c r="N30" s="3" t="s">
        <v>244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68</v>
      </c>
    </row>
    <row r="31" spans="1:20" ht="45" customHeight="1" x14ac:dyDescent="0.25">
      <c r="A31" s="3" t="s">
        <v>245</v>
      </c>
      <c r="B31" s="3" t="s">
        <v>54</v>
      </c>
      <c r="C31" s="3" t="s">
        <v>55</v>
      </c>
      <c r="D31" s="3" t="s">
        <v>56</v>
      </c>
      <c r="E31" s="3" t="s">
        <v>246</v>
      </c>
      <c r="F31" s="3" t="s">
        <v>246</v>
      </c>
      <c r="G31" s="3" t="s">
        <v>247</v>
      </c>
      <c r="H31" s="3" t="s">
        <v>248</v>
      </c>
      <c r="I31" s="3" t="s">
        <v>249</v>
      </c>
      <c r="J31" s="3" t="s">
        <v>62</v>
      </c>
      <c r="K31" s="3" t="s">
        <v>250</v>
      </c>
      <c r="L31" s="3" t="s">
        <v>68</v>
      </c>
      <c r="M31" s="3" t="s">
        <v>251</v>
      </c>
      <c r="N31" s="3" t="s">
        <v>252</v>
      </c>
      <c r="O31" s="3" t="s">
        <v>67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68</v>
      </c>
    </row>
    <row r="32" spans="1:20" ht="45" customHeight="1" x14ac:dyDescent="0.25">
      <c r="A32" s="3" t="s">
        <v>253</v>
      </c>
      <c r="B32" s="3" t="s">
        <v>54</v>
      </c>
      <c r="C32" s="3" t="s">
        <v>55</v>
      </c>
      <c r="D32" s="3" t="s">
        <v>56</v>
      </c>
      <c r="E32" s="3" t="s">
        <v>254</v>
      </c>
      <c r="F32" s="3" t="s">
        <v>254</v>
      </c>
      <c r="G32" s="3" t="s">
        <v>255</v>
      </c>
      <c r="H32" s="3" t="s">
        <v>256</v>
      </c>
      <c r="I32" s="3" t="s">
        <v>190</v>
      </c>
      <c r="J32" s="3" t="s">
        <v>62</v>
      </c>
      <c r="K32" s="3" t="s">
        <v>147</v>
      </c>
      <c r="L32" s="3" t="s">
        <v>257</v>
      </c>
      <c r="M32" s="3" t="s">
        <v>258</v>
      </c>
      <c r="N32" s="3" t="s">
        <v>259</v>
      </c>
      <c r="O32" s="3" t="s">
        <v>67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68</v>
      </c>
    </row>
    <row r="33" spans="1:20" ht="45" customHeight="1" x14ac:dyDescent="0.25">
      <c r="A33" s="3" t="s">
        <v>260</v>
      </c>
      <c r="B33" s="3" t="s">
        <v>54</v>
      </c>
      <c r="C33" s="3" t="s">
        <v>55</v>
      </c>
      <c r="D33" s="3" t="s">
        <v>56</v>
      </c>
      <c r="E33" s="3" t="s">
        <v>261</v>
      </c>
      <c r="F33" s="3" t="s">
        <v>261</v>
      </c>
      <c r="G33" s="3" t="s">
        <v>262</v>
      </c>
      <c r="H33" s="3" t="s">
        <v>263</v>
      </c>
      <c r="I33" s="3" t="s">
        <v>264</v>
      </c>
      <c r="J33" s="3" t="s">
        <v>62</v>
      </c>
      <c r="K33" s="3" t="s">
        <v>63</v>
      </c>
      <c r="L33" s="3" t="s">
        <v>265</v>
      </c>
      <c r="M33" s="3" t="s">
        <v>266</v>
      </c>
      <c r="N33" s="3" t="s">
        <v>267</v>
      </c>
      <c r="O33" s="3" t="s">
        <v>67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68</v>
      </c>
    </row>
    <row r="34" spans="1:20" ht="45" customHeight="1" x14ac:dyDescent="0.25">
      <c r="A34" s="3" t="s">
        <v>268</v>
      </c>
      <c r="B34" s="3" t="s">
        <v>54</v>
      </c>
      <c r="C34" s="3" t="s">
        <v>55</v>
      </c>
      <c r="D34" s="3" t="s">
        <v>56</v>
      </c>
      <c r="E34" s="3" t="s">
        <v>269</v>
      </c>
      <c r="F34" s="3" t="s">
        <v>269</v>
      </c>
      <c r="G34" s="3" t="s">
        <v>270</v>
      </c>
      <c r="H34" s="3" t="s">
        <v>240</v>
      </c>
      <c r="I34" s="3" t="s">
        <v>271</v>
      </c>
      <c r="J34" s="3" t="s">
        <v>62</v>
      </c>
      <c r="K34" s="3" t="s">
        <v>63</v>
      </c>
      <c r="L34" s="3" t="s">
        <v>184</v>
      </c>
      <c r="M34" s="3" t="s">
        <v>272</v>
      </c>
      <c r="N34" s="3" t="s">
        <v>273</v>
      </c>
      <c r="O34" s="3" t="s">
        <v>67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68</v>
      </c>
    </row>
    <row r="35" spans="1:20" ht="45" customHeight="1" x14ac:dyDescent="0.25">
      <c r="A35" s="3" t="s">
        <v>274</v>
      </c>
      <c r="B35" s="3" t="s">
        <v>54</v>
      </c>
      <c r="C35" s="3" t="s">
        <v>55</v>
      </c>
      <c r="D35" s="3" t="s">
        <v>56</v>
      </c>
      <c r="E35" s="3" t="s">
        <v>275</v>
      </c>
      <c r="F35" s="3" t="s">
        <v>275</v>
      </c>
      <c r="G35" s="3" t="s">
        <v>276</v>
      </c>
      <c r="H35" s="3" t="s">
        <v>277</v>
      </c>
      <c r="I35" s="3" t="s">
        <v>278</v>
      </c>
      <c r="J35" s="3" t="s">
        <v>152</v>
      </c>
      <c r="K35" s="3" t="s">
        <v>63</v>
      </c>
      <c r="L35" s="3" t="s">
        <v>279</v>
      </c>
      <c r="M35" s="3" t="s">
        <v>280</v>
      </c>
      <c r="N35" s="3" t="s">
        <v>281</v>
      </c>
      <c r="O35" s="3" t="s">
        <v>67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68</v>
      </c>
    </row>
    <row r="36" spans="1:20" ht="45" customHeight="1" x14ac:dyDescent="0.25">
      <c r="A36" s="3" t="s">
        <v>282</v>
      </c>
      <c r="B36" s="3" t="s">
        <v>54</v>
      </c>
      <c r="C36" s="3" t="s">
        <v>55</v>
      </c>
      <c r="D36" s="3" t="s">
        <v>56</v>
      </c>
      <c r="E36" s="3" t="s">
        <v>283</v>
      </c>
      <c r="F36" s="3" t="s">
        <v>283</v>
      </c>
      <c r="G36" s="3" t="s">
        <v>284</v>
      </c>
      <c r="H36" s="3" t="s">
        <v>285</v>
      </c>
      <c r="I36" s="3" t="s">
        <v>286</v>
      </c>
      <c r="J36" s="3" t="s">
        <v>62</v>
      </c>
      <c r="K36" s="3" t="s">
        <v>68</v>
      </c>
      <c r="L36" s="3" t="s">
        <v>68</v>
      </c>
      <c r="M36" s="3" t="s">
        <v>287</v>
      </c>
      <c r="N36" s="3" t="s">
        <v>68</v>
      </c>
      <c r="O36" s="3" t="s">
        <v>68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68</v>
      </c>
    </row>
    <row r="37" spans="1:20" ht="45" customHeight="1" x14ac:dyDescent="0.25">
      <c r="A37" s="3" t="s">
        <v>288</v>
      </c>
      <c r="B37" s="3" t="s">
        <v>54</v>
      </c>
      <c r="C37" s="3" t="s">
        <v>55</v>
      </c>
      <c r="D37" s="3" t="s">
        <v>56</v>
      </c>
      <c r="E37" s="3" t="s">
        <v>289</v>
      </c>
      <c r="F37" s="3" t="s">
        <v>289</v>
      </c>
      <c r="G37" s="3" t="s">
        <v>290</v>
      </c>
      <c r="H37" s="3" t="s">
        <v>291</v>
      </c>
      <c r="I37" s="3" t="s">
        <v>292</v>
      </c>
      <c r="J37" s="3" t="s">
        <v>62</v>
      </c>
      <c r="K37" s="3" t="s">
        <v>68</v>
      </c>
      <c r="L37" s="3" t="s">
        <v>68</v>
      </c>
      <c r="M37" s="3" t="s">
        <v>293</v>
      </c>
      <c r="N37" s="3" t="s">
        <v>68</v>
      </c>
      <c r="O37" s="3" t="s">
        <v>68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68</v>
      </c>
    </row>
    <row r="38" spans="1:20" ht="45" customHeight="1" x14ac:dyDescent="0.25">
      <c r="A38" s="3" t="s">
        <v>294</v>
      </c>
      <c r="B38" s="3" t="s">
        <v>54</v>
      </c>
      <c r="C38" s="3" t="s">
        <v>55</v>
      </c>
      <c r="D38" s="3" t="s">
        <v>56</v>
      </c>
      <c r="E38" s="3" t="s">
        <v>295</v>
      </c>
      <c r="F38" s="3" t="s">
        <v>295</v>
      </c>
      <c r="G38" s="3" t="s">
        <v>296</v>
      </c>
      <c r="H38" s="3" t="s">
        <v>297</v>
      </c>
      <c r="I38" s="3" t="s">
        <v>298</v>
      </c>
      <c r="J38" s="3" t="s">
        <v>62</v>
      </c>
      <c r="K38" s="3" t="s">
        <v>68</v>
      </c>
      <c r="L38" s="3" t="s">
        <v>68</v>
      </c>
      <c r="M38" s="3" t="s">
        <v>299</v>
      </c>
      <c r="N38" s="3" t="s">
        <v>68</v>
      </c>
      <c r="O38" s="3" t="s">
        <v>68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68</v>
      </c>
    </row>
    <row r="39" spans="1:20" ht="45" customHeight="1" x14ac:dyDescent="0.25">
      <c r="A39" s="3" t="s">
        <v>300</v>
      </c>
      <c r="B39" s="3" t="s">
        <v>54</v>
      </c>
      <c r="C39" s="3" t="s">
        <v>55</v>
      </c>
      <c r="D39" s="3" t="s">
        <v>56</v>
      </c>
      <c r="E39" s="3" t="s">
        <v>301</v>
      </c>
      <c r="F39" s="3" t="s">
        <v>301</v>
      </c>
      <c r="G39" s="3" t="s">
        <v>302</v>
      </c>
      <c r="H39" s="3" t="s">
        <v>303</v>
      </c>
      <c r="I39" s="3" t="s">
        <v>136</v>
      </c>
      <c r="J39" s="3" t="s">
        <v>62</v>
      </c>
      <c r="K39" s="3" t="s">
        <v>250</v>
      </c>
      <c r="L39" s="3" t="s">
        <v>68</v>
      </c>
      <c r="M39" s="3" t="s">
        <v>304</v>
      </c>
      <c r="N39" s="3" t="s">
        <v>305</v>
      </c>
      <c r="O39" s="3" t="s">
        <v>67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68</v>
      </c>
    </row>
    <row r="40" spans="1:20" ht="45" customHeight="1" x14ac:dyDescent="0.25">
      <c r="A40" s="3" t="s">
        <v>306</v>
      </c>
      <c r="B40" s="3" t="s">
        <v>54</v>
      </c>
      <c r="C40" s="3" t="s">
        <v>55</v>
      </c>
      <c r="D40" s="3" t="s">
        <v>56</v>
      </c>
      <c r="E40" s="3" t="s">
        <v>307</v>
      </c>
      <c r="F40" s="3" t="s">
        <v>307</v>
      </c>
      <c r="G40" s="3" t="s">
        <v>308</v>
      </c>
      <c r="H40" s="3" t="s">
        <v>309</v>
      </c>
      <c r="I40" s="3" t="s">
        <v>310</v>
      </c>
      <c r="J40" s="3" t="s">
        <v>62</v>
      </c>
      <c r="K40" s="3" t="s">
        <v>63</v>
      </c>
      <c r="L40" s="3" t="s">
        <v>311</v>
      </c>
      <c r="M40" s="3" t="s">
        <v>312</v>
      </c>
      <c r="N40" s="3" t="s">
        <v>313</v>
      </c>
      <c r="O40" s="3" t="s">
        <v>67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68</v>
      </c>
    </row>
    <row r="41" spans="1:20" ht="45" customHeight="1" x14ac:dyDescent="0.25">
      <c r="A41" s="3" t="s">
        <v>314</v>
      </c>
      <c r="B41" s="3" t="s">
        <v>54</v>
      </c>
      <c r="C41" s="3" t="s">
        <v>55</v>
      </c>
      <c r="D41" s="3" t="s">
        <v>56</v>
      </c>
      <c r="E41" s="3" t="s">
        <v>315</v>
      </c>
      <c r="F41" s="3" t="s">
        <v>315</v>
      </c>
      <c r="G41" s="3" t="s">
        <v>316</v>
      </c>
      <c r="H41" s="3" t="s">
        <v>271</v>
      </c>
      <c r="I41" s="3" t="s">
        <v>317</v>
      </c>
      <c r="J41" s="3" t="s">
        <v>318</v>
      </c>
      <c r="K41" s="3" t="s">
        <v>63</v>
      </c>
      <c r="L41" s="3" t="s">
        <v>319</v>
      </c>
      <c r="M41" s="3" t="s">
        <v>320</v>
      </c>
      <c r="N41" s="3" t="s">
        <v>321</v>
      </c>
      <c r="O41" s="3" t="s">
        <v>67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68</v>
      </c>
    </row>
    <row r="42" spans="1:20" ht="45" customHeight="1" x14ac:dyDescent="0.25">
      <c r="A42" s="3" t="s">
        <v>322</v>
      </c>
      <c r="B42" s="3" t="s">
        <v>54</v>
      </c>
      <c r="C42" s="3" t="s">
        <v>55</v>
      </c>
      <c r="D42" s="3" t="s">
        <v>56</v>
      </c>
      <c r="E42" s="3" t="s">
        <v>323</v>
      </c>
      <c r="F42" s="3" t="s">
        <v>323</v>
      </c>
      <c r="G42" s="3" t="s">
        <v>324</v>
      </c>
      <c r="H42" s="3" t="s">
        <v>325</v>
      </c>
      <c r="I42" s="3" t="s">
        <v>75</v>
      </c>
      <c r="J42" s="3" t="s">
        <v>318</v>
      </c>
      <c r="K42" s="3" t="s">
        <v>63</v>
      </c>
      <c r="L42" s="3" t="s">
        <v>184</v>
      </c>
      <c r="M42" s="3" t="s">
        <v>326</v>
      </c>
      <c r="N42" s="3" t="s">
        <v>327</v>
      </c>
      <c r="O42" s="3" t="s">
        <v>67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68</v>
      </c>
    </row>
    <row r="43" spans="1:20" ht="45" customHeight="1" x14ac:dyDescent="0.25">
      <c r="A43" s="3" t="s">
        <v>328</v>
      </c>
      <c r="B43" s="3" t="s">
        <v>54</v>
      </c>
      <c r="C43" s="3" t="s">
        <v>55</v>
      </c>
      <c r="D43" s="3" t="s">
        <v>56</v>
      </c>
      <c r="E43" s="3" t="s">
        <v>329</v>
      </c>
      <c r="F43" s="3" t="s">
        <v>329</v>
      </c>
      <c r="G43" s="3" t="s">
        <v>330</v>
      </c>
      <c r="H43" s="3" t="s">
        <v>331</v>
      </c>
      <c r="I43" s="3" t="s">
        <v>332</v>
      </c>
      <c r="J43" s="3" t="s">
        <v>318</v>
      </c>
      <c r="K43" s="3" t="s">
        <v>63</v>
      </c>
      <c r="L43" s="3" t="s">
        <v>77</v>
      </c>
      <c r="M43" s="3" t="s">
        <v>333</v>
      </c>
      <c r="N43" s="3" t="s">
        <v>334</v>
      </c>
      <c r="O43" s="3" t="s">
        <v>67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68</v>
      </c>
    </row>
    <row r="44" spans="1:20" ht="45" customHeight="1" x14ac:dyDescent="0.25">
      <c r="A44" s="3" t="s">
        <v>335</v>
      </c>
      <c r="B44" s="3" t="s">
        <v>54</v>
      </c>
      <c r="C44" s="3" t="s">
        <v>55</v>
      </c>
      <c r="D44" s="3" t="s">
        <v>56</v>
      </c>
      <c r="E44" s="3" t="s">
        <v>336</v>
      </c>
      <c r="F44" s="3" t="s">
        <v>336</v>
      </c>
      <c r="G44" s="3" t="s">
        <v>337</v>
      </c>
      <c r="H44" s="3" t="s">
        <v>271</v>
      </c>
      <c r="I44" s="3" t="s">
        <v>338</v>
      </c>
      <c r="J44" s="3" t="s">
        <v>318</v>
      </c>
      <c r="K44" s="3" t="s">
        <v>63</v>
      </c>
      <c r="L44" s="3" t="s">
        <v>339</v>
      </c>
      <c r="M44" s="3" t="s">
        <v>340</v>
      </c>
      <c r="N44" s="3" t="s">
        <v>341</v>
      </c>
      <c r="O44" s="3" t="s">
        <v>67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68</v>
      </c>
    </row>
    <row r="45" spans="1:20" ht="45" customHeight="1" x14ac:dyDescent="0.25">
      <c r="A45" s="3" t="s">
        <v>342</v>
      </c>
      <c r="B45" s="3" t="s">
        <v>54</v>
      </c>
      <c r="C45" s="3" t="s">
        <v>55</v>
      </c>
      <c r="D45" s="3" t="s">
        <v>56</v>
      </c>
      <c r="E45" s="3" t="s">
        <v>343</v>
      </c>
      <c r="F45" s="3" t="s">
        <v>343</v>
      </c>
      <c r="G45" s="3" t="s">
        <v>344</v>
      </c>
      <c r="H45" s="3" t="s">
        <v>345</v>
      </c>
      <c r="I45" s="3" t="s">
        <v>205</v>
      </c>
      <c r="J45" s="3" t="s">
        <v>318</v>
      </c>
      <c r="K45" s="3" t="s">
        <v>63</v>
      </c>
      <c r="L45" s="3" t="s">
        <v>104</v>
      </c>
      <c r="M45" s="3" t="s">
        <v>346</v>
      </c>
      <c r="N45" s="3" t="s">
        <v>347</v>
      </c>
      <c r="O45" s="3" t="s">
        <v>67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68</v>
      </c>
    </row>
    <row r="46" spans="1:20" ht="45" customHeight="1" x14ac:dyDescent="0.25">
      <c r="A46" s="3" t="s">
        <v>348</v>
      </c>
      <c r="B46" s="3" t="s">
        <v>54</v>
      </c>
      <c r="C46" s="3" t="s">
        <v>55</v>
      </c>
      <c r="D46" s="3" t="s">
        <v>56</v>
      </c>
      <c r="E46" s="3" t="s">
        <v>349</v>
      </c>
      <c r="F46" s="3" t="s">
        <v>349</v>
      </c>
      <c r="G46" s="3" t="s">
        <v>350</v>
      </c>
      <c r="H46" s="3" t="s">
        <v>351</v>
      </c>
      <c r="I46" s="3" t="s">
        <v>92</v>
      </c>
      <c r="J46" s="3" t="s">
        <v>318</v>
      </c>
      <c r="K46" s="3" t="s">
        <v>63</v>
      </c>
      <c r="L46" s="3" t="s">
        <v>352</v>
      </c>
      <c r="M46" s="3" t="s">
        <v>353</v>
      </c>
      <c r="N46" s="3" t="s">
        <v>354</v>
      </c>
      <c r="O46" s="3" t="s">
        <v>67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68</v>
      </c>
    </row>
    <row r="47" spans="1:20" ht="45" customHeight="1" x14ac:dyDescent="0.25">
      <c r="A47" s="3" t="s">
        <v>355</v>
      </c>
      <c r="B47" s="3" t="s">
        <v>54</v>
      </c>
      <c r="C47" s="3" t="s">
        <v>356</v>
      </c>
      <c r="D47" s="3" t="s">
        <v>357</v>
      </c>
      <c r="E47" s="3" t="s">
        <v>329</v>
      </c>
      <c r="F47" s="3" t="s">
        <v>329</v>
      </c>
      <c r="G47" s="3" t="s">
        <v>358</v>
      </c>
      <c r="H47" s="3" t="s">
        <v>359</v>
      </c>
      <c r="I47" s="3" t="s">
        <v>74</v>
      </c>
      <c r="J47" s="3" t="s">
        <v>318</v>
      </c>
      <c r="K47" s="3" t="s">
        <v>147</v>
      </c>
      <c r="L47" s="3" t="s">
        <v>360</v>
      </c>
      <c r="M47" s="3" t="s">
        <v>361</v>
      </c>
      <c r="N47" s="3" t="s">
        <v>362</v>
      </c>
      <c r="O47" s="3" t="s">
        <v>67</v>
      </c>
      <c r="P47" s="3" t="s">
        <v>68</v>
      </c>
      <c r="Q47" s="3" t="s">
        <v>69</v>
      </c>
      <c r="R47" s="3" t="s">
        <v>363</v>
      </c>
      <c r="S47" s="3" t="s">
        <v>357</v>
      </c>
      <c r="T47" s="3" t="s">
        <v>68</v>
      </c>
    </row>
    <row r="48" spans="1:20" ht="45" customHeight="1" x14ac:dyDescent="0.25">
      <c r="A48" s="3" t="s">
        <v>364</v>
      </c>
      <c r="B48" s="3" t="s">
        <v>54</v>
      </c>
      <c r="C48" s="3" t="s">
        <v>356</v>
      </c>
      <c r="D48" s="3" t="s">
        <v>357</v>
      </c>
      <c r="E48" s="3" t="s">
        <v>365</v>
      </c>
      <c r="F48" s="3" t="s">
        <v>365</v>
      </c>
      <c r="G48" s="3" t="s">
        <v>366</v>
      </c>
      <c r="H48" s="3" t="s">
        <v>351</v>
      </c>
      <c r="I48" s="3" t="s">
        <v>367</v>
      </c>
      <c r="J48" s="3" t="s">
        <v>318</v>
      </c>
      <c r="K48" s="3" t="s">
        <v>147</v>
      </c>
      <c r="L48" s="3" t="s">
        <v>368</v>
      </c>
      <c r="M48" s="3" t="s">
        <v>369</v>
      </c>
      <c r="N48" s="3" t="s">
        <v>370</v>
      </c>
      <c r="O48" s="3" t="s">
        <v>67</v>
      </c>
      <c r="P48" s="3" t="s">
        <v>68</v>
      </c>
      <c r="Q48" s="3" t="s">
        <v>69</v>
      </c>
      <c r="R48" s="3" t="s">
        <v>363</v>
      </c>
      <c r="S48" s="3" t="s">
        <v>357</v>
      </c>
      <c r="T48" s="3" t="s">
        <v>68</v>
      </c>
    </row>
    <row r="49" spans="1:20" ht="45" customHeight="1" x14ac:dyDescent="0.25">
      <c r="A49" s="3" t="s">
        <v>371</v>
      </c>
      <c r="B49" s="3" t="s">
        <v>54</v>
      </c>
      <c r="C49" s="3" t="s">
        <v>356</v>
      </c>
      <c r="D49" s="3" t="s">
        <v>357</v>
      </c>
      <c r="E49" s="3" t="s">
        <v>372</v>
      </c>
      <c r="F49" s="3" t="s">
        <v>372</v>
      </c>
      <c r="G49" s="3" t="s">
        <v>373</v>
      </c>
      <c r="H49" s="3" t="s">
        <v>74</v>
      </c>
      <c r="I49" s="3" t="s">
        <v>374</v>
      </c>
      <c r="J49" s="3" t="s">
        <v>318</v>
      </c>
      <c r="K49" s="3" t="s">
        <v>63</v>
      </c>
      <c r="L49" s="3" t="s">
        <v>372</v>
      </c>
      <c r="M49" s="3" t="s">
        <v>375</v>
      </c>
      <c r="N49" s="3" t="s">
        <v>376</v>
      </c>
      <c r="O49" s="3" t="s">
        <v>67</v>
      </c>
      <c r="P49" s="3" t="s">
        <v>68</v>
      </c>
      <c r="Q49" s="3" t="s">
        <v>69</v>
      </c>
      <c r="R49" s="3" t="s">
        <v>363</v>
      </c>
      <c r="S49" s="3" t="s">
        <v>357</v>
      </c>
      <c r="T49" s="3" t="s">
        <v>68</v>
      </c>
    </row>
    <row r="50" spans="1:20" ht="45" customHeight="1" x14ac:dyDescent="0.25">
      <c r="A50" s="3" t="s">
        <v>377</v>
      </c>
      <c r="B50" s="3" t="s">
        <v>54</v>
      </c>
      <c r="C50" s="3" t="s">
        <v>356</v>
      </c>
      <c r="D50" s="3" t="s">
        <v>357</v>
      </c>
      <c r="E50" s="3" t="s">
        <v>378</v>
      </c>
      <c r="F50" s="3" t="s">
        <v>378</v>
      </c>
      <c r="G50" s="3" t="s">
        <v>379</v>
      </c>
      <c r="H50" s="3" t="s">
        <v>351</v>
      </c>
      <c r="I50" s="3" t="s">
        <v>380</v>
      </c>
      <c r="J50" s="3" t="s">
        <v>318</v>
      </c>
      <c r="K50" s="3" t="s">
        <v>63</v>
      </c>
      <c r="L50" s="3" t="s">
        <v>381</v>
      </c>
      <c r="M50" s="3" t="s">
        <v>382</v>
      </c>
      <c r="N50" s="3" t="s">
        <v>383</v>
      </c>
      <c r="O50" s="3" t="s">
        <v>67</v>
      </c>
      <c r="P50" s="3" t="s">
        <v>68</v>
      </c>
      <c r="Q50" s="3" t="s">
        <v>69</v>
      </c>
      <c r="R50" s="3" t="s">
        <v>363</v>
      </c>
      <c r="S50" s="3" t="s">
        <v>357</v>
      </c>
      <c r="T50" s="3" t="s">
        <v>68</v>
      </c>
    </row>
    <row r="51" spans="1:20" ht="45" customHeight="1" x14ac:dyDescent="0.25">
      <c r="A51" s="3" t="s">
        <v>384</v>
      </c>
      <c r="B51" s="3" t="s">
        <v>54</v>
      </c>
      <c r="C51" s="3" t="s">
        <v>356</v>
      </c>
      <c r="D51" s="3" t="s">
        <v>357</v>
      </c>
      <c r="E51" s="3" t="s">
        <v>182</v>
      </c>
      <c r="F51" s="3" t="s">
        <v>182</v>
      </c>
      <c r="G51" s="3" t="s">
        <v>385</v>
      </c>
      <c r="H51" s="3" t="s">
        <v>386</v>
      </c>
      <c r="I51" s="3" t="s">
        <v>233</v>
      </c>
      <c r="J51" s="3" t="s">
        <v>387</v>
      </c>
      <c r="K51" s="3" t="s">
        <v>63</v>
      </c>
      <c r="L51" s="3" t="s">
        <v>184</v>
      </c>
      <c r="M51" s="3" t="s">
        <v>388</v>
      </c>
      <c r="N51" s="3" t="s">
        <v>389</v>
      </c>
      <c r="O51" s="3" t="s">
        <v>67</v>
      </c>
      <c r="P51" s="3" t="s">
        <v>68</v>
      </c>
      <c r="Q51" s="3" t="s">
        <v>69</v>
      </c>
      <c r="R51" s="3" t="s">
        <v>363</v>
      </c>
      <c r="S51" s="3" t="s">
        <v>357</v>
      </c>
      <c r="T51" s="3" t="s">
        <v>68</v>
      </c>
    </row>
    <row r="52" spans="1:20" ht="45" customHeight="1" x14ac:dyDescent="0.25">
      <c r="A52" s="3" t="s">
        <v>390</v>
      </c>
      <c r="B52" s="3" t="s">
        <v>54</v>
      </c>
      <c r="C52" s="3" t="s">
        <v>356</v>
      </c>
      <c r="D52" s="3" t="s">
        <v>357</v>
      </c>
      <c r="E52" s="3" t="s">
        <v>188</v>
      </c>
      <c r="F52" s="3" t="s">
        <v>188</v>
      </c>
      <c r="G52" s="3" t="s">
        <v>391</v>
      </c>
      <c r="H52" s="3" t="s">
        <v>392</v>
      </c>
      <c r="I52" s="3" t="s">
        <v>393</v>
      </c>
      <c r="J52" s="3" t="s">
        <v>62</v>
      </c>
      <c r="K52" s="3" t="s">
        <v>63</v>
      </c>
      <c r="L52" s="3" t="s">
        <v>394</v>
      </c>
      <c r="M52" s="3" t="s">
        <v>395</v>
      </c>
      <c r="N52" s="3" t="s">
        <v>396</v>
      </c>
      <c r="O52" s="3" t="s">
        <v>67</v>
      </c>
      <c r="P52" s="3" t="s">
        <v>68</v>
      </c>
      <c r="Q52" s="3" t="s">
        <v>69</v>
      </c>
      <c r="R52" s="3" t="s">
        <v>363</v>
      </c>
      <c r="S52" s="3" t="s">
        <v>357</v>
      </c>
      <c r="T52" s="3" t="s">
        <v>68</v>
      </c>
    </row>
    <row r="53" spans="1:20" ht="45" customHeight="1" x14ac:dyDescent="0.25">
      <c r="A53" s="3" t="s">
        <v>397</v>
      </c>
      <c r="B53" s="3" t="s">
        <v>54</v>
      </c>
      <c r="C53" s="3" t="s">
        <v>356</v>
      </c>
      <c r="D53" s="3" t="s">
        <v>357</v>
      </c>
      <c r="E53" s="3" t="s">
        <v>398</v>
      </c>
      <c r="F53" s="3" t="s">
        <v>398</v>
      </c>
      <c r="G53" s="3" t="s">
        <v>399</v>
      </c>
      <c r="H53" s="3" t="s">
        <v>400</v>
      </c>
      <c r="I53" s="3" t="s">
        <v>401</v>
      </c>
      <c r="J53" s="3" t="s">
        <v>402</v>
      </c>
      <c r="K53" s="3" t="s">
        <v>63</v>
      </c>
      <c r="L53" s="3" t="s">
        <v>403</v>
      </c>
      <c r="M53" s="3" t="s">
        <v>404</v>
      </c>
      <c r="N53" s="3" t="s">
        <v>405</v>
      </c>
      <c r="O53" s="3" t="s">
        <v>67</v>
      </c>
      <c r="P53" s="3" t="s">
        <v>68</v>
      </c>
      <c r="Q53" s="3" t="s">
        <v>69</v>
      </c>
      <c r="R53" s="3" t="s">
        <v>363</v>
      </c>
      <c r="S53" s="3" t="s">
        <v>357</v>
      </c>
      <c r="T53" s="3" t="s">
        <v>68</v>
      </c>
    </row>
    <row r="54" spans="1:20" ht="45" customHeight="1" x14ac:dyDescent="0.25">
      <c r="A54" s="3" t="s">
        <v>406</v>
      </c>
      <c r="B54" s="3" t="s">
        <v>54</v>
      </c>
      <c r="C54" s="3" t="s">
        <v>356</v>
      </c>
      <c r="D54" s="3" t="s">
        <v>357</v>
      </c>
      <c r="E54" s="3" t="s">
        <v>407</v>
      </c>
      <c r="F54" s="3" t="s">
        <v>407</v>
      </c>
      <c r="G54" s="3" t="s">
        <v>408</v>
      </c>
      <c r="H54" s="3" t="s">
        <v>317</v>
      </c>
      <c r="I54" s="3" t="s">
        <v>393</v>
      </c>
      <c r="J54" s="3" t="s">
        <v>409</v>
      </c>
      <c r="K54" s="3" t="s">
        <v>147</v>
      </c>
      <c r="L54" s="3" t="s">
        <v>410</v>
      </c>
      <c r="M54" s="3" t="s">
        <v>411</v>
      </c>
      <c r="N54" s="3" t="s">
        <v>412</v>
      </c>
      <c r="O54" s="3" t="s">
        <v>67</v>
      </c>
      <c r="P54" s="3" t="s">
        <v>68</v>
      </c>
      <c r="Q54" s="3" t="s">
        <v>69</v>
      </c>
      <c r="R54" s="3" t="s">
        <v>363</v>
      </c>
      <c r="S54" s="3" t="s">
        <v>357</v>
      </c>
      <c r="T54" s="3" t="s">
        <v>68</v>
      </c>
    </row>
    <row r="55" spans="1:20" ht="45" customHeight="1" x14ac:dyDescent="0.25">
      <c r="A55" s="3" t="s">
        <v>413</v>
      </c>
      <c r="B55" s="3" t="s">
        <v>54</v>
      </c>
      <c r="C55" s="3" t="s">
        <v>356</v>
      </c>
      <c r="D55" s="3" t="s">
        <v>357</v>
      </c>
      <c r="E55" s="3" t="s">
        <v>414</v>
      </c>
      <c r="F55" s="3" t="s">
        <v>414</v>
      </c>
      <c r="G55" s="3" t="s">
        <v>415</v>
      </c>
      <c r="H55" s="3" t="s">
        <v>416</v>
      </c>
      <c r="I55" s="3" t="s">
        <v>171</v>
      </c>
      <c r="J55" s="3" t="s">
        <v>164</v>
      </c>
      <c r="K55" s="3" t="s">
        <v>63</v>
      </c>
      <c r="L55" s="3" t="s">
        <v>417</v>
      </c>
      <c r="M55" s="3" t="s">
        <v>418</v>
      </c>
      <c r="N55" s="3" t="s">
        <v>419</v>
      </c>
      <c r="O55" s="3" t="s">
        <v>67</v>
      </c>
      <c r="P55" s="3" t="s">
        <v>68</v>
      </c>
      <c r="Q55" s="3" t="s">
        <v>69</v>
      </c>
      <c r="R55" s="3" t="s">
        <v>363</v>
      </c>
      <c r="S55" s="3" t="s">
        <v>357</v>
      </c>
      <c r="T55" s="3" t="s">
        <v>68</v>
      </c>
    </row>
    <row r="56" spans="1:20" ht="45" customHeight="1" x14ac:dyDescent="0.25">
      <c r="A56" s="3" t="s">
        <v>420</v>
      </c>
      <c r="B56" s="3" t="s">
        <v>54</v>
      </c>
      <c r="C56" s="3" t="s">
        <v>356</v>
      </c>
      <c r="D56" s="3" t="s">
        <v>357</v>
      </c>
      <c r="E56" s="3" t="s">
        <v>421</v>
      </c>
      <c r="F56" s="3" t="s">
        <v>421</v>
      </c>
      <c r="G56" s="3" t="s">
        <v>422</v>
      </c>
      <c r="H56" s="3" t="s">
        <v>190</v>
      </c>
      <c r="I56" s="3" t="s">
        <v>423</v>
      </c>
      <c r="J56" s="3" t="s">
        <v>318</v>
      </c>
      <c r="K56" s="3" t="s">
        <v>424</v>
      </c>
      <c r="L56" s="3" t="s">
        <v>68</v>
      </c>
      <c r="M56" s="3" t="s">
        <v>425</v>
      </c>
      <c r="N56" s="3" t="s">
        <v>426</v>
      </c>
      <c r="O56" s="3" t="s">
        <v>67</v>
      </c>
      <c r="P56" s="3" t="s">
        <v>68</v>
      </c>
      <c r="Q56" s="3" t="s">
        <v>69</v>
      </c>
      <c r="R56" s="3" t="s">
        <v>363</v>
      </c>
      <c r="S56" s="3" t="s">
        <v>357</v>
      </c>
      <c r="T56" s="3" t="s">
        <v>68</v>
      </c>
    </row>
    <row r="57" spans="1:20" ht="45" customHeight="1" x14ac:dyDescent="0.25">
      <c r="A57" s="3" t="s">
        <v>427</v>
      </c>
      <c r="B57" s="3" t="s">
        <v>54</v>
      </c>
      <c r="C57" s="3" t="s">
        <v>356</v>
      </c>
      <c r="D57" s="3" t="s">
        <v>357</v>
      </c>
      <c r="E57" s="3" t="s">
        <v>428</v>
      </c>
      <c r="F57" s="3" t="s">
        <v>428</v>
      </c>
      <c r="G57" s="3" t="s">
        <v>429</v>
      </c>
      <c r="H57" s="3" t="s">
        <v>233</v>
      </c>
      <c r="I57" s="3" t="s">
        <v>277</v>
      </c>
      <c r="J57" s="3" t="s">
        <v>318</v>
      </c>
      <c r="K57" s="3" t="s">
        <v>192</v>
      </c>
      <c r="L57" s="3" t="s">
        <v>184</v>
      </c>
      <c r="M57" s="3" t="s">
        <v>430</v>
      </c>
      <c r="N57" s="3" t="s">
        <v>431</v>
      </c>
      <c r="O57" s="3" t="s">
        <v>67</v>
      </c>
      <c r="P57" s="3" t="s">
        <v>68</v>
      </c>
      <c r="Q57" s="3" t="s">
        <v>69</v>
      </c>
      <c r="R57" s="3" t="s">
        <v>363</v>
      </c>
      <c r="S57" s="3" t="s">
        <v>357</v>
      </c>
      <c r="T57" s="3" t="s">
        <v>68</v>
      </c>
    </row>
    <row r="58" spans="1:20" ht="45" customHeight="1" x14ac:dyDescent="0.25">
      <c r="A58" s="3" t="s">
        <v>432</v>
      </c>
      <c r="B58" s="3" t="s">
        <v>54</v>
      </c>
      <c r="C58" s="3" t="s">
        <v>356</v>
      </c>
      <c r="D58" s="3" t="s">
        <v>357</v>
      </c>
      <c r="E58" s="3" t="s">
        <v>152</v>
      </c>
      <c r="F58" s="3" t="s">
        <v>152</v>
      </c>
      <c r="G58" s="3" t="s">
        <v>433</v>
      </c>
      <c r="H58" s="3" t="s">
        <v>434</v>
      </c>
      <c r="I58" s="3" t="s">
        <v>248</v>
      </c>
      <c r="J58" s="3" t="s">
        <v>402</v>
      </c>
      <c r="K58" s="3" t="s">
        <v>147</v>
      </c>
      <c r="L58" s="3" t="s">
        <v>394</v>
      </c>
      <c r="M58" s="3" t="s">
        <v>435</v>
      </c>
      <c r="N58" s="3" t="s">
        <v>436</v>
      </c>
      <c r="O58" s="3" t="s">
        <v>67</v>
      </c>
      <c r="P58" s="3" t="s">
        <v>68</v>
      </c>
      <c r="Q58" s="3" t="s">
        <v>69</v>
      </c>
      <c r="R58" s="3" t="s">
        <v>363</v>
      </c>
      <c r="S58" s="3" t="s">
        <v>357</v>
      </c>
      <c r="T58" s="3" t="s">
        <v>68</v>
      </c>
    </row>
    <row r="59" spans="1:20" ht="45" customHeight="1" x14ac:dyDescent="0.25">
      <c r="A59" s="3" t="s">
        <v>437</v>
      </c>
      <c r="B59" s="3" t="s">
        <v>54</v>
      </c>
      <c r="C59" s="3" t="s">
        <v>356</v>
      </c>
      <c r="D59" s="3" t="s">
        <v>357</v>
      </c>
      <c r="E59" s="3" t="s">
        <v>142</v>
      </c>
      <c r="F59" s="3" t="s">
        <v>142</v>
      </c>
      <c r="G59" s="3" t="s">
        <v>438</v>
      </c>
      <c r="H59" s="3" t="s">
        <v>277</v>
      </c>
      <c r="I59" s="3" t="s">
        <v>278</v>
      </c>
      <c r="J59" s="3" t="s">
        <v>439</v>
      </c>
      <c r="K59" s="3" t="s">
        <v>63</v>
      </c>
      <c r="L59" s="3" t="s">
        <v>403</v>
      </c>
      <c r="M59" s="3" t="s">
        <v>440</v>
      </c>
      <c r="N59" s="3" t="s">
        <v>441</v>
      </c>
      <c r="O59" s="3" t="s">
        <v>67</v>
      </c>
      <c r="P59" s="3" t="s">
        <v>68</v>
      </c>
      <c r="Q59" s="3" t="s">
        <v>69</v>
      </c>
      <c r="R59" s="3" t="s">
        <v>363</v>
      </c>
      <c r="S59" s="3" t="s">
        <v>357</v>
      </c>
      <c r="T59" s="3" t="s">
        <v>68</v>
      </c>
    </row>
    <row r="60" spans="1:20" ht="45" customHeight="1" x14ac:dyDescent="0.25">
      <c r="A60" s="3" t="s">
        <v>442</v>
      </c>
      <c r="B60" s="3" t="s">
        <v>443</v>
      </c>
      <c r="C60" s="3" t="s">
        <v>444</v>
      </c>
      <c r="D60" s="3" t="s">
        <v>445</v>
      </c>
      <c r="E60" s="3" t="s">
        <v>446</v>
      </c>
      <c r="F60" s="3" t="s">
        <v>447</v>
      </c>
      <c r="G60" s="3" t="s">
        <v>448</v>
      </c>
      <c r="H60" s="3" t="s">
        <v>359</v>
      </c>
      <c r="I60" s="3" t="s">
        <v>74</v>
      </c>
      <c r="J60" s="3" t="s">
        <v>62</v>
      </c>
      <c r="K60" s="3" t="s">
        <v>147</v>
      </c>
      <c r="L60" s="3" t="s">
        <v>449</v>
      </c>
      <c r="M60" s="3" t="s">
        <v>450</v>
      </c>
      <c r="N60" s="3" t="s">
        <v>451</v>
      </c>
      <c r="O60" s="3" t="s">
        <v>67</v>
      </c>
      <c r="P60" s="3" t="s">
        <v>68</v>
      </c>
      <c r="Q60" s="3" t="s">
        <v>452</v>
      </c>
      <c r="R60" s="3" t="s">
        <v>453</v>
      </c>
      <c r="S60" s="3" t="s">
        <v>445</v>
      </c>
      <c r="T60" s="3" t="s">
        <v>68</v>
      </c>
    </row>
    <row r="61" spans="1:20" ht="45" customHeight="1" x14ac:dyDescent="0.25">
      <c r="A61" s="3" t="s">
        <v>454</v>
      </c>
      <c r="B61" s="3" t="s">
        <v>443</v>
      </c>
      <c r="C61" s="3" t="s">
        <v>444</v>
      </c>
      <c r="D61" s="3" t="s">
        <v>445</v>
      </c>
      <c r="E61" s="3" t="s">
        <v>329</v>
      </c>
      <c r="F61" s="3" t="s">
        <v>329</v>
      </c>
      <c r="G61" s="3" t="s">
        <v>455</v>
      </c>
      <c r="H61" s="3" t="s">
        <v>456</v>
      </c>
      <c r="I61" s="3" t="s">
        <v>457</v>
      </c>
      <c r="J61" s="3" t="s">
        <v>458</v>
      </c>
      <c r="K61" s="3" t="s">
        <v>63</v>
      </c>
      <c r="L61" s="3" t="s">
        <v>459</v>
      </c>
      <c r="M61" s="3" t="s">
        <v>460</v>
      </c>
      <c r="N61" s="3" t="s">
        <v>461</v>
      </c>
      <c r="O61" s="3" t="s">
        <v>67</v>
      </c>
      <c r="P61" s="3" t="s">
        <v>68</v>
      </c>
      <c r="Q61" s="3" t="s">
        <v>452</v>
      </c>
      <c r="R61" s="3" t="s">
        <v>453</v>
      </c>
      <c r="S61" s="3" t="s">
        <v>445</v>
      </c>
      <c r="T61" s="3" t="s">
        <v>68</v>
      </c>
    </row>
    <row r="62" spans="1:20" ht="45" customHeight="1" x14ac:dyDescent="0.25">
      <c r="A62" s="3" t="s">
        <v>462</v>
      </c>
      <c r="B62" s="3" t="s">
        <v>443</v>
      </c>
      <c r="C62" s="3" t="s">
        <v>444</v>
      </c>
      <c r="D62" s="3" t="s">
        <v>445</v>
      </c>
      <c r="E62" s="3" t="s">
        <v>336</v>
      </c>
      <c r="F62" s="3" t="s">
        <v>463</v>
      </c>
      <c r="G62" s="3" t="s">
        <v>464</v>
      </c>
      <c r="H62" s="3" t="s">
        <v>465</v>
      </c>
      <c r="I62" s="3" t="s">
        <v>466</v>
      </c>
      <c r="J62" s="3" t="s">
        <v>62</v>
      </c>
      <c r="K62" s="3" t="s">
        <v>63</v>
      </c>
      <c r="L62" s="3" t="s">
        <v>459</v>
      </c>
      <c r="M62" s="3" t="s">
        <v>467</v>
      </c>
      <c r="N62" s="3" t="s">
        <v>468</v>
      </c>
      <c r="O62" s="3" t="s">
        <v>67</v>
      </c>
      <c r="P62" s="3" t="s">
        <v>68</v>
      </c>
      <c r="Q62" s="3" t="s">
        <v>452</v>
      </c>
      <c r="R62" s="3" t="s">
        <v>453</v>
      </c>
      <c r="S62" s="3" t="s">
        <v>445</v>
      </c>
      <c r="T62" s="3" t="s">
        <v>68</v>
      </c>
    </row>
    <row r="63" spans="1:20" ht="45" customHeight="1" x14ac:dyDescent="0.25">
      <c r="A63" s="3" t="s">
        <v>469</v>
      </c>
      <c r="B63" s="3" t="s">
        <v>443</v>
      </c>
      <c r="C63" s="3" t="s">
        <v>444</v>
      </c>
      <c r="D63" s="3" t="s">
        <v>445</v>
      </c>
      <c r="E63" s="3" t="s">
        <v>470</v>
      </c>
      <c r="F63" s="3" t="s">
        <v>471</v>
      </c>
      <c r="G63" s="3" t="s">
        <v>472</v>
      </c>
      <c r="H63" s="3" t="s">
        <v>75</v>
      </c>
      <c r="I63" s="3" t="s">
        <v>135</v>
      </c>
      <c r="J63" s="3" t="s">
        <v>164</v>
      </c>
      <c r="K63" s="3" t="s">
        <v>63</v>
      </c>
      <c r="L63" s="3" t="s">
        <v>473</v>
      </c>
      <c r="M63" s="3" t="s">
        <v>474</v>
      </c>
      <c r="N63" s="3" t="s">
        <v>475</v>
      </c>
      <c r="O63" s="3" t="s">
        <v>67</v>
      </c>
      <c r="P63" s="3" t="s">
        <v>68</v>
      </c>
      <c r="Q63" s="3" t="s">
        <v>452</v>
      </c>
      <c r="R63" s="3" t="s">
        <v>453</v>
      </c>
      <c r="S63" s="3" t="s">
        <v>445</v>
      </c>
      <c r="T63" s="3" t="s">
        <v>68</v>
      </c>
    </row>
    <row r="64" spans="1:20" ht="45" customHeight="1" x14ac:dyDescent="0.25">
      <c r="A64" s="3" t="s">
        <v>476</v>
      </c>
      <c r="B64" s="3" t="s">
        <v>443</v>
      </c>
      <c r="C64" s="3" t="s">
        <v>444</v>
      </c>
      <c r="D64" s="3" t="s">
        <v>445</v>
      </c>
      <c r="E64" s="3" t="s">
        <v>477</v>
      </c>
      <c r="F64" s="3" t="s">
        <v>478</v>
      </c>
      <c r="G64" s="3" t="s">
        <v>479</v>
      </c>
      <c r="H64" s="3" t="s">
        <v>480</v>
      </c>
      <c r="I64" s="3" t="s">
        <v>345</v>
      </c>
      <c r="J64" s="3" t="s">
        <v>164</v>
      </c>
      <c r="K64" s="3" t="s">
        <v>63</v>
      </c>
      <c r="L64" s="3" t="s">
        <v>473</v>
      </c>
      <c r="M64" s="3" t="s">
        <v>481</v>
      </c>
      <c r="N64" s="3" t="s">
        <v>482</v>
      </c>
      <c r="O64" s="3" t="s">
        <v>67</v>
      </c>
      <c r="P64" s="3" t="s">
        <v>68</v>
      </c>
      <c r="Q64" s="3" t="s">
        <v>452</v>
      </c>
      <c r="R64" s="3" t="s">
        <v>453</v>
      </c>
      <c r="S64" s="3" t="s">
        <v>445</v>
      </c>
      <c r="T64" s="3" t="s">
        <v>68</v>
      </c>
    </row>
    <row r="65" spans="1:20" ht="45" customHeight="1" x14ac:dyDescent="0.25">
      <c r="A65" s="3" t="s">
        <v>483</v>
      </c>
      <c r="B65" s="3" t="s">
        <v>443</v>
      </c>
      <c r="C65" s="3" t="s">
        <v>444</v>
      </c>
      <c r="D65" s="3" t="s">
        <v>445</v>
      </c>
      <c r="E65" s="3" t="s">
        <v>484</v>
      </c>
      <c r="F65" s="3" t="s">
        <v>484</v>
      </c>
      <c r="G65" s="3" t="s">
        <v>485</v>
      </c>
      <c r="H65" s="3" t="s">
        <v>486</v>
      </c>
      <c r="I65" s="3" t="s">
        <v>487</v>
      </c>
      <c r="J65" s="3" t="s">
        <v>164</v>
      </c>
      <c r="K65" s="3" t="s">
        <v>63</v>
      </c>
      <c r="L65" s="3" t="s">
        <v>488</v>
      </c>
      <c r="M65" s="3" t="s">
        <v>489</v>
      </c>
      <c r="N65" s="3" t="s">
        <v>490</v>
      </c>
      <c r="O65" s="3" t="s">
        <v>67</v>
      </c>
      <c r="P65" s="3" t="s">
        <v>68</v>
      </c>
      <c r="Q65" s="3" t="s">
        <v>452</v>
      </c>
      <c r="R65" s="3" t="s">
        <v>453</v>
      </c>
      <c r="S65" s="3" t="s">
        <v>445</v>
      </c>
      <c r="T65" s="3" t="s">
        <v>68</v>
      </c>
    </row>
    <row r="66" spans="1:20" ht="45" customHeight="1" x14ac:dyDescent="0.25">
      <c r="A66" s="3" t="s">
        <v>491</v>
      </c>
      <c r="B66" s="3" t="s">
        <v>443</v>
      </c>
      <c r="C66" s="3" t="s">
        <v>444</v>
      </c>
      <c r="D66" s="3" t="s">
        <v>445</v>
      </c>
      <c r="E66" s="3" t="s">
        <v>470</v>
      </c>
      <c r="F66" s="3" t="s">
        <v>492</v>
      </c>
      <c r="G66" s="3" t="s">
        <v>493</v>
      </c>
      <c r="H66" s="3" t="s">
        <v>219</v>
      </c>
      <c r="I66" s="3" t="s">
        <v>494</v>
      </c>
      <c r="J66" s="3" t="s">
        <v>495</v>
      </c>
      <c r="K66" s="3" t="s">
        <v>250</v>
      </c>
      <c r="L66" s="3" t="s">
        <v>68</v>
      </c>
      <c r="M66" s="3" t="s">
        <v>496</v>
      </c>
      <c r="N66" s="3" t="s">
        <v>497</v>
      </c>
      <c r="O66" s="3" t="s">
        <v>67</v>
      </c>
      <c r="P66" s="3" t="s">
        <v>68</v>
      </c>
      <c r="Q66" s="3" t="s">
        <v>452</v>
      </c>
      <c r="R66" s="3" t="s">
        <v>453</v>
      </c>
      <c r="S66" s="3" t="s">
        <v>445</v>
      </c>
      <c r="T66" s="3" t="s">
        <v>68</v>
      </c>
    </row>
    <row r="67" spans="1:20" ht="45" customHeight="1" x14ac:dyDescent="0.25">
      <c r="A67" s="3" t="s">
        <v>498</v>
      </c>
      <c r="B67" s="3" t="s">
        <v>443</v>
      </c>
      <c r="C67" s="3" t="s">
        <v>499</v>
      </c>
      <c r="D67" s="3" t="s">
        <v>500</v>
      </c>
      <c r="E67" s="3" t="s">
        <v>197</v>
      </c>
      <c r="F67" s="3" t="s">
        <v>197</v>
      </c>
      <c r="G67" s="3" t="s">
        <v>198</v>
      </c>
      <c r="H67" s="3" t="s">
        <v>199</v>
      </c>
      <c r="I67" s="3" t="s">
        <v>83</v>
      </c>
      <c r="J67" s="3" t="s">
        <v>62</v>
      </c>
      <c r="K67" s="3" t="s">
        <v>68</v>
      </c>
      <c r="L67" s="3" t="s">
        <v>68</v>
      </c>
      <c r="M67" s="3" t="s">
        <v>501</v>
      </c>
      <c r="N67" s="3" t="s">
        <v>68</v>
      </c>
      <c r="O67" s="3" t="s">
        <v>67</v>
      </c>
      <c r="P67" s="3" t="s">
        <v>68</v>
      </c>
      <c r="Q67" s="3" t="s">
        <v>69</v>
      </c>
      <c r="R67" s="3" t="s">
        <v>502</v>
      </c>
      <c r="S67" s="3" t="s">
        <v>500</v>
      </c>
      <c r="T67" s="3" t="s">
        <v>68</v>
      </c>
    </row>
    <row r="68" spans="1:20" ht="45" customHeight="1" x14ac:dyDescent="0.25">
      <c r="A68" s="3" t="s">
        <v>503</v>
      </c>
      <c r="B68" s="3" t="s">
        <v>443</v>
      </c>
      <c r="C68" s="3" t="s">
        <v>499</v>
      </c>
      <c r="D68" s="3" t="s">
        <v>500</v>
      </c>
      <c r="E68" s="3" t="s">
        <v>210</v>
      </c>
      <c r="F68" s="3" t="s">
        <v>210</v>
      </c>
      <c r="G68" s="3" t="s">
        <v>211</v>
      </c>
      <c r="H68" s="3" t="s">
        <v>212</v>
      </c>
      <c r="I68" s="3" t="s">
        <v>213</v>
      </c>
      <c r="J68" s="3" t="s">
        <v>62</v>
      </c>
      <c r="K68" s="3" t="s">
        <v>63</v>
      </c>
      <c r="L68" s="3" t="s">
        <v>138</v>
      </c>
      <c r="M68" s="3" t="s">
        <v>504</v>
      </c>
      <c r="N68" s="3" t="s">
        <v>215</v>
      </c>
      <c r="O68" s="3" t="s">
        <v>67</v>
      </c>
      <c r="P68" s="3" t="s">
        <v>68</v>
      </c>
      <c r="Q68" s="3" t="s">
        <v>69</v>
      </c>
      <c r="R68" s="3" t="s">
        <v>502</v>
      </c>
      <c r="S68" s="3" t="s">
        <v>500</v>
      </c>
      <c r="T68" s="3" t="s">
        <v>68</v>
      </c>
    </row>
    <row r="69" spans="1:20" ht="45" customHeight="1" x14ac:dyDescent="0.25">
      <c r="A69" s="3" t="s">
        <v>505</v>
      </c>
      <c r="B69" s="3" t="s">
        <v>443</v>
      </c>
      <c r="C69" s="3" t="s">
        <v>499</v>
      </c>
      <c r="D69" s="3" t="s">
        <v>500</v>
      </c>
      <c r="E69" s="3" t="s">
        <v>225</v>
      </c>
      <c r="F69" s="3" t="s">
        <v>225</v>
      </c>
      <c r="G69" s="3" t="s">
        <v>226</v>
      </c>
      <c r="H69" s="3" t="s">
        <v>93</v>
      </c>
      <c r="I69" s="3" t="s">
        <v>128</v>
      </c>
      <c r="J69" s="3" t="s">
        <v>62</v>
      </c>
      <c r="K69" s="3" t="s">
        <v>63</v>
      </c>
      <c r="L69" s="3" t="s">
        <v>227</v>
      </c>
      <c r="M69" s="3" t="s">
        <v>506</v>
      </c>
      <c r="N69" s="3" t="s">
        <v>229</v>
      </c>
      <c r="O69" s="3" t="s">
        <v>67</v>
      </c>
      <c r="P69" s="3" t="s">
        <v>68</v>
      </c>
      <c r="Q69" s="3" t="s">
        <v>69</v>
      </c>
      <c r="R69" s="3" t="s">
        <v>502</v>
      </c>
      <c r="S69" s="3" t="s">
        <v>500</v>
      </c>
      <c r="T69" s="3" t="s">
        <v>68</v>
      </c>
    </row>
    <row r="70" spans="1:20" ht="45" customHeight="1" x14ac:dyDescent="0.25">
      <c r="A70" s="3" t="s">
        <v>507</v>
      </c>
      <c r="B70" s="3" t="s">
        <v>443</v>
      </c>
      <c r="C70" s="3" t="s">
        <v>499</v>
      </c>
      <c r="D70" s="3" t="s">
        <v>500</v>
      </c>
      <c r="E70" s="3" t="s">
        <v>231</v>
      </c>
      <c r="F70" s="3" t="s">
        <v>231</v>
      </c>
      <c r="G70" s="3" t="s">
        <v>408</v>
      </c>
      <c r="H70" s="3" t="s">
        <v>317</v>
      </c>
      <c r="I70" s="3" t="s">
        <v>393</v>
      </c>
      <c r="J70" s="3" t="s">
        <v>409</v>
      </c>
      <c r="K70" s="3" t="s">
        <v>147</v>
      </c>
      <c r="L70" s="3" t="s">
        <v>410</v>
      </c>
      <c r="M70" s="3" t="s">
        <v>508</v>
      </c>
      <c r="N70" s="3" t="s">
        <v>412</v>
      </c>
      <c r="O70" s="3" t="s">
        <v>67</v>
      </c>
      <c r="P70" s="3" t="s">
        <v>68</v>
      </c>
      <c r="Q70" s="3" t="s">
        <v>69</v>
      </c>
      <c r="R70" s="3" t="s">
        <v>502</v>
      </c>
      <c r="S70" s="3" t="s">
        <v>500</v>
      </c>
      <c r="T70" s="3" t="s">
        <v>68</v>
      </c>
    </row>
    <row r="71" spans="1:20" ht="45" customHeight="1" x14ac:dyDescent="0.25">
      <c r="A71" s="3" t="s">
        <v>509</v>
      </c>
      <c r="B71" s="3" t="s">
        <v>443</v>
      </c>
      <c r="C71" s="3" t="s">
        <v>499</v>
      </c>
      <c r="D71" s="3" t="s">
        <v>500</v>
      </c>
      <c r="E71" s="3" t="s">
        <v>238</v>
      </c>
      <c r="F71" s="3" t="s">
        <v>238</v>
      </c>
      <c r="G71" s="3" t="s">
        <v>239</v>
      </c>
      <c r="H71" s="3" t="s">
        <v>240</v>
      </c>
      <c r="I71" s="3" t="s">
        <v>241</v>
      </c>
      <c r="J71" s="3" t="s">
        <v>62</v>
      </c>
      <c r="K71" s="3" t="s">
        <v>113</v>
      </c>
      <c r="L71" s="3" t="s">
        <v>242</v>
      </c>
      <c r="M71" s="3" t="s">
        <v>510</v>
      </c>
      <c r="N71" s="3" t="s">
        <v>244</v>
      </c>
      <c r="O71" s="3" t="s">
        <v>67</v>
      </c>
      <c r="P71" s="3" t="s">
        <v>68</v>
      </c>
      <c r="Q71" s="3" t="s">
        <v>69</v>
      </c>
      <c r="R71" s="3" t="s">
        <v>502</v>
      </c>
      <c r="S71" s="3" t="s">
        <v>500</v>
      </c>
      <c r="T71" s="3" t="s">
        <v>68</v>
      </c>
    </row>
    <row r="72" spans="1:20" ht="45" customHeight="1" x14ac:dyDescent="0.25">
      <c r="A72" s="3" t="s">
        <v>511</v>
      </c>
      <c r="B72" s="3" t="s">
        <v>443</v>
      </c>
      <c r="C72" s="3" t="s">
        <v>499</v>
      </c>
      <c r="D72" s="3" t="s">
        <v>500</v>
      </c>
      <c r="E72" s="3" t="s">
        <v>246</v>
      </c>
      <c r="F72" s="3" t="s">
        <v>246</v>
      </c>
      <c r="G72" s="3" t="s">
        <v>247</v>
      </c>
      <c r="H72" s="3" t="s">
        <v>248</v>
      </c>
      <c r="I72" s="3" t="s">
        <v>249</v>
      </c>
      <c r="J72" s="3" t="s">
        <v>62</v>
      </c>
      <c r="K72" s="3" t="s">
        <v>250</v>
      </c>
      <c r="L72" s="3" t="s">
        <v>68</v>
      </c>
      <c r="M72" s="3" t="s">
        <v>512</v>
      </c>
      <c r="N72" s="3" t="s">
        <v>252</v>
      </c>
      <c r="O72" s="3" t="s">
        <v>67</v>
      </c>
      <c r="P72" s="3" t="s">
        <v>68</v>
      </c>
      <c r="Q72" s="3" t="s">
        <v>69</v>
      </c>
      <c r="R72" s="3" t="s">
        <v>502</v>
      </c>
      <c r="S72" s="3" t="s">
        <v>500</v>
      </c>
      <c r="T72" s="3" t="s">
        <v>68</v>
      </c>
    </row>
    <row r="73" spans="1:20" ht="45" customHeight="1" x14ac:dyDescent="0.25">
      <c r="A73" s="3" t="s">
        <v>513</v>
      </c>
      <c r="B73" s="3" t="s">
        <v>443</v>
      </c>
      <c r="C73" s="3" t="s">
        <v>499</v>
      </c>
      <c r="D73" s="3" t="s">
        <v>500</v>
      </c>
      <c r="E73" s="3" t="s">
        <v>254</v>
      </c>
      <c r="F73" s="3" t="s">
        <v>254</v>
      </c>
      <c r="G73" s="3" t="s">
        <v>255</v>
      </c>
      <c r="H73" s="3" t="s">
        <v>256</v>
      </c>
      <c r="I73" s="3" t="s">
        <v>190</v>
      </c>
      <c r="J73" s="3" t="s">
        <v>62</v>
      </c>
      <c r="K73" s="3" t="s">
        <v>147</v>
      </c>
      <c r="L73" s="3" t="s">
        <v>257</v>
      </c>
      <c r="M73" s="3" t="s">
        <v>514</v>
      </c>
      <c r="N73" s="3" t="s">
        <v>259</v>
      </c>
      <c r="O73" s="3" t="s">
        <v>67</v>
      </c>
      <c r="P73" s="3" t="s">
        <v>68</v>
      </c>
      <c r="Q73" s="3" t="s">
        <v>69</v>
      </c>
      <c r="R73" s="3" t="s">
        <v>502</v>
      </c>
      <c r="S73" s="3" t="s">
        <v>500</v>
      </c>
      <c r="T73" s="3" t="s">
        <v>68</v>
      </c>
    </row>
    <row r="74" spans="1:20" ht="45" customHeight="1" x14ac:dyDescent="0.25">
      <c r="A74" s="3" t="s">
        <v>515</v>
      </c>
      <c r="B74" s="3" t="s">
        <v>443</v>
      </c>
      <c r="C74" s="3" t="s">
        <v>499</v>
      </c>
      <c r="D74" s="3" t="s">
        <v>500</v>
      </c>
      <c r="E74" s="3" t="s">
        <v>261</v>
      </c>
      <c r="F74" s="3" t="s">
        <v>261</v>
      </c>
      <c r="G74" s="3" t="s">
        <v>516</v>
      </c>
      <c r="H74" s="3" t="s">
        <v>263</v>
      </c>
      <c r="I74" s="3" t="s">
        <v>264</v>
      </c>
      <c r="J74" s="3" t="s">
        <v>62</v>
      </c>
      <c r="K74" s="3" t="s">
        <v>63</v>
      </c>
      <c r="L74" s="3" t="s">
        <v>265</v>
      </c>
      <c r="M74" s="3" t="s">
        <v>517</v>
      </c>
      <c r="N74" s="3" t="s">
        <v>267</v>
      </c>
      <c r="O74" s="3" t="s">
        <v>67</v>
      </c>
      <c r="P74" s="3" t="s">
        <v>68</v>
      </c>
      <c r="Q74" s="3" t="s">
        <v>69</v>
      </c>
      <c r="R74" s="3" t="s">
        <v>502</v>
      </c>
      <c r="S74" s="3" t="s">
        <v>500</v>
      </c>
      <c r="T74" s="3" t="s">
        <v>68</v>
      </c>
    </row>
    <row r="75" spans="1:20" ht="45" customHeight="1" x14ac:dyDescent="0.25">
      <c r="A75" s="3" t="s">
        <v>518</v>
      </c>
      <c r="B75" s="3" t="s">
        <v>443</v>
      </c>
      <c r="C75" s="3" t="s">
        <v>499</v>
      </c>
      <c r="D75" s="3" t="s">
        <v>500</v>
      </c>
      <c r="E75" s="3" t="s">
        <v>275</v>
      </c>
      <c r="F75" s="3" t="s">
        <v>275</v>
      </c>
      <c r="G75" s="3" t="s">
        <v>519</v>
      </c>
      <c r="H75" s="3" t="s">
        <v>220</v>
      </c>
      <c r="I75" s="3" t="s">
        <v>520</v>
      </c>
      <c r="J75" s="3" t="s">
        <v>152</v>
      </c>
      <c r="K75" s="3" t="s">
        <v>63</v>
      </c>
      <c r="L75" s="3" t="s">
        <v>403</v>
      </c>
      <c r="M75" s="3" t="s">
        <v>521</v>
      </c>
      <c r="N75" s="3" t="s">
        <v>522</v>
      </c>
      <c r="O75" s="3" t="s">
        <v>67</v>
      </c>
      <c r="P75" s="3" t="s">
        <v>68</v>
      </c>
      <c r="Q75" s="3" t="s">
        <v>69</v>
      </c>
      <c r="R75" s="3" t="s">
        <v>502</v>
      </c>
      <c r="S75" s="3" t="s">
        <v>500</v>
      </c>
      <c r="T75" s="3" t="s">
        <v>68</v>
      </c>
    </row>
    <row r="76" spans="1:20" ht="45" customHeight="1" x14ac:dyDescent="0.25">
      <c r="A76" s="3" t="s">
        <v>523</v>
      </c>
      <c r="B76" s="3" t="s">
        <v>443</v>
      </c>
      <c r="C76" s="3" t="s">
        <v>499</v>
      </c>
      <c r="D76" s="3" t="s">
        <v>500</v>
      </c>
      <c r="E76" s="3" t="s">
        <v>283</v>
      </c>
      <c r="F76" s="3" t="s">
        <v>283</v>
      </c>
      <c r="G76" s="3" t="s">
        <v>284</v>
      </c>
      <c r="H76" s="3" t="s">
        <v>285</v>
      </c>
      <c r="I76" s="3" t="s">
        <v>286</v>
      </c>
      <c r="J76" s="3" t="s">
        <v>62</v>
      </c>
      <c r="K76" s="3" t="s">
        <v>68</v>
      </c>
      <c r="L76" s="3" t="s">
        <v>68</v>
      </c>
      <c r="M76" s="3" t="s">
        <v>524</v>
      </c>
      <c r="N76" s="3" t="s">
        <v>68</v>
      </c>
      <c r="O76" s="3" t="s">
        <v>68</v>
      </c>
      <c r="P76" s="3" t="s">
        <v>68</v>
      </c>
      <c r="Q76" s="3" t="s">
        <v>69</v>
      </c>
      <c r="R76" s="3" t="s">
        <v>502</v>
      </c>
      <c r="S76" s="3" t="s">
        <v>500</v>
      </c>
      <c r="T76" s="3" t="s">
        <v>68</v>
      </c>
    </row>
    <row r="77" spans="1:20" ht="45" customHeight="1" x14ac:dyDescent="0.25">
      <c r="A77" s="3" t="s">
        <v>525</v>
      </c>
      <c r="B77" s="3" t="s">
        <v>443</v>
      </c>
      <c r="C77" s="3" t="s">
        <v>499</v>
      </c>
      <c r="D77" s="3" t="s">
        <v>500</v>
      </c>
      <c r="E77" s="3" t="s">
        <v>295</v>
      </c>
      <c r="F77" s="3" t="s">
        <v>295</v>
      </c>
      <c r="G77" s="3" t="s">
        <v>296</v>
      </c>
      <c r="H77" s="3" t="s">
        <v>297</v>
      </c>
      <c r="I77" s="3" t="s">
        <v>298</v>
      </c>
      <c r="J77" s="3" t="s">
        <v>62</v>
      </c>
      <c r="K77" s="3" t="s">
        <v>68</v>
      </c>
      <c r="L77" s="3" t="s">
        <v>68</v>
      </c>
      <c r="M77" s="3" t="s">
        <v>526</v>
      </c>
      <c r="N77" s="3" t="s">
        <v>68</v>
      </c>
      <c r="O77" s="3" t="s">
        <v>68</v>
      </c>
      <c r="P77" s="3" t="s">
        <v>68</v>
      </c>
      <c r="Q77" s="3" t="s">
        <v>69</v>
      </c>
      <c r="R77" s="3" t="s">
        <v>502</v>
      </c>
      <c r="S77" s="3" t="s">
        <v>500</v>
      </c>
      <c r="T77" s="3" t="s">
        <v>68</v>
      </c>
    </row>
    <row r="78" spans="1:20" ht="45" customHeight="1" x14ac:dyDescent="0.25">
      <c r="A78" s="3" t="s">
        <v>527</v>
      </c>
      <c r="B78" s="3" t="s">
        <v>443</v>
      </c>
      <c r="C78" s="3" t="s">
        <v>499</v>
      </c>
      <c r="D78" s="3" t="s">
        <v>500</v>
      </c>
      <c r="E78" s="3" t="s">
        <v>301</v>
      </c>
      <c r="F78" s="3" t="s">
        <v>301</v>
      </c>
      <c r="G78" s="3" t="s">
        <v>302</v>
      </c>
      <c r="H78" s="3" t="s">
        <v>303</v>
      </c>
      <c r="I78" s="3" t="s">
        <v>136</v>
      </c>
      <c r="J78" s="3" t="s">
        <v>62</v>
      </c>
      <c r="K78" s="3" t="s">
        <v>250</v>
      </c>
      <c r="L78" s="3" t="s">
        <v>68</v>
      </c>
      <c r="M78" s="3" t="s">
        <v>528</v>
      </c>
      <c r="N78" s="3" t="s">
        <v>305</v>
      </c>
      <c r="O78" s="3" t="s">
        <v>67</v>
      </c>
      <c r="P78" s="3" t="s">
        <v>68</v>
      </c>
      <c r="Q78" s="3" t="s">
        <v>69</v>
      </c>
      <c r="R78" s="3" t="s">
        <v>502</v>
      </c>
      <c r="S78" s="3" t="s">
        <v>500</v>
      </c>
      <c r="T78" s="3" t="s">
        <v>68</v>
      </c>
    </row>
    <row r="79" spans="1:20" ht="45" customHeight="1" x14ac:dyDescent="0.25">
      <c r="A79" s="3" t="s">
        <v>529</v>
      </c>
      <c r="B79" s="3" t="s">
        <v>443</v>
      </c>
      <c r="C79" s="3" t="s">
        <v>499</v>
      </c>
      <c r="D79" s="3" t="s">
        <v>500</v>
      </c>
      <c r="E79" s="3" t="s">
        <v>421</v>
      </c>
      <c r="F79" s="3" t="s">
        <v>421</v>
      </c>
      <c r="G79" s="3" t="s">
        <v>422</v>
      </c>
      <c r="H79" s="3" t="s">
        <v>190</v>
      </c>
      <c r="I79" s="3" t="s">
        <v>423</v>
      </c>
      <c r="J79" s="3" t="s">
        <v>318</v>
      </c>
      <c r="K79" s="3" t="s">
        <v>424</v>
      </c>
      <c r="L79" s="3" t="s">
        <v>68</v>
      </c>
      <c r="M79" s="3" t="s">
        <v>530</v>
      </c>
      <c r="N79" s="3" t="s">
        <v>426</v>
      </c>
      <c r="O79" s="3" t="s">
        <v>67</v>
      </c>
      <c r="P79" s="3" t="s">
        <v>68</v>
      </c>
      <c r="Q79" s="3" t="s">
        <v>69</v>
      </c>
      <c r="R79" s="3" t="s">
        <v>502</v>
      </c>
      <c r="S79" s="3" t="s">
        <v>500</v>
      </c>
      <c r="T79" s="3" t="s">
        <v>68</v>
      </c>
    </row>
    <row r="80" spans="1:20" ht="45" customHeight="1" x14ac:dyDescent="0.25">
      <c r="A80" s="3" t="s">
        <v>531</v>
      </c>
      <c r="B80" s="3" t="s">
        <v>443</v>
      </c>
      <c r="C80" s="3" t="s">
        <v>499</v>
      </c>
      <c r="D80" s="3" t="s">
        <v>500</v>
      </c>
      <c r="E80" s="3" t="s">
        <v>532</v>
      </c>
      <c r="F80" s="3" t="s">
        <v>532</v>
      </c>
      <c r="G80" s="3" t="s">
        <v>429</v>
      </c>
      <c r="H80" s="3" t="s">
        <v>233</v>
      </c>
      <c r="I80" s="3" t="s">
        <v>277</v>
      </c>
      <c r="J80" s="3" t="s">
        <v>318</v>
      </c>
      <c r="K80" s="3" t="s">
        <v>192</v>
      </c>
      <c r="L80" s="3" t="s">
        <v>184</v>
      </c>
      <c r="M80" s="3" t="s">
        <v>533</v>
      </c>
      <c r="N80" s="3" t="s">
        <v>431</v>
      </c>
      <c r="O80" s="3" t="s">
        <v>67</v>
      </c>
      <c r="P80" s="3" t="s">
        <v>68</v>
      </c>
      <c r="Q80" s="3" t="s">
        <v>69</v>
      </c>
      <c r="R80" s="3" t="s">
        <v>502</v>
      </c>
      <c r="S80" s="3" t="s">
        <v>500</v>
      </c>
      <c r="T80" s="3" t="s">
        <v>68</v>
      </c>
    </row>
    <row r="81" spans="1:20" ht="45" customHeight="1" x14ac:dyDescent="0.25">
      <c r="A81" s="3" t="s">
        <v>534</v>
      </c>
      <c r="B81" s="3" t="s">
        <v>443</v>
      </c>
      <c r="C81" s="3" t="s">
        <v>499</v>
      </c>
      <c r="D81" s="3" t="s">
        <v>500</v>
      </c>
      <c r="E81" s="3" t="s">
        <v>365</v>
      </c>
      <c r="F81" s="3" t="s">
        <v>365</v>
      </c>
      <c r="G81" s="3" t="s">
        <v>366</v>
      </c>
      <c r="H81" s="3" t="s">
        <v>351</v>
      </c>
      <c r="I81" s="3" t="s">
        <v>367</v>
      </c>
      <c r="J81" s="3" t="s">
        <v>318</v>
      </c>
      <c r="K81" s="3" t="s">
        <v>147</v>
      </c>
      <c r="L81" s="3" t="s">
        <v>368</v>
      </c>
      <c r="M81" s="3" t="s">
        <v>535</v>
      </c>
      <c r="N81" s="3" t="s">
        <v>370</v>
      </c>
      <c r="O81" s="3" t="s">
        <v>67</v>
      </c>
      <c r="P81" s="3" t="s">
        <v>68</v>
      </c>
      <c r="Q81" s="3" t="s">
        <v>69</v>
      </c>
      <c r="R81" s="3" t="s">
        <v>502</v>
      </c>
      <c r="S81" s="3" t="s">
        <v>500</v>
      </c>
      <c r="T81" s="3" t="s">
        <v>68</v>
      </c>
    </row>
    <row r="82" spans="1:20" ht="45" customHeight="1" x14ac:dyDescent="0.25">
      <c r="A82" s="3" t="s">
        <v>536</v>
      </c>
      <c r="B82" s="3" t="s">
        <v>443</v>
      </c>
      <c r="C82" s="3" t="s">
        <v>499</v>
      </c>
      <c r="D82" s="3" t="s">
        <v>500</v>
      </c>
      <c r="E82" s="3" t="s">
        <v>343</v>
      </c>
      <c r="F82" s="3" t="s">
        <v>343</v>
      </c>
      <c r="G82" s="3" t="s">
        <v>373</v>
      </c>
      <c r="H82" s="3" t="s">
        <v>74</v>
      </c>
      <c r="I82" s="3" t="s">
        <v>374</v>
      </c>
      <c r="J82" s="3" t="s">
        <v>318</v>
      </c>
      <c r="K82" s="3" t="s">
        <v>63</v>
      </c>
      <c r="L82" s="3" t="s">
        <v>372</v>
      </c>
      <c r="M82" s="3" t="s">
        <v>537</v>
      </c>
      <c r="N82" s="3" t="s">
        <v>376</v>
      </c>
      <c r="O82" s="3" t="s">
        <v>67</v>
      </c>
      <c r="P82" s="3" t="s">
        <v>68</v>
      </c>
      <c r="Q82" s="3" t="s">
        <v>69</v>
      </c>
      <c r="R82" s="3" t="s">
        <v>502</v>
      </c>
      <c r="S82" s="3" t="s">
        <v>500</v>
      </c>
      <c r="T82" s="3" t="s">
        <v>68</v>
      </c>
    </row>
    <row r="83" spans="1:20" ht="45" customHeight="1" x14ac:dyDescent="0.25">
      <c r="A83" s="3" t="s">
        <v>538</v>
      </c>
      <c r="B83" s="3" t="s">
        <v>443</v>
      </c>
      <c r="C83" s="3" t="s">
        <v>499</v>
      </c>
      <c r="D83" s="3" t="s">
        <v>500</v>
      </c>
      <c r="E83" s="3" t="s">
        <v>378</v>
      </c>
      <c r="F83" s="3" t="s">
        <v>378</v>
      </c>
      <c r="G83" s="3" t="s">
        <v>379</v>
      </c>
      <c r="H83" s="3" t="s">
        <v>351</v>
      </c>
      <c r="I83" s="3" t="s">
        <v>380</v>
      </c>
      <c r="J83" s="3" t="s">
        <v>318</v>
      </c>
      <c r="K83" s="3" t="s">
        <v>63</v>
      </c>
      <c r="L83" s="3" t="s">
        <v>381</v>
      </c>
      <c r="M83" s="3" t="s">
        <v>539</v>
      </c>
      <c r="N83" s="3" t="s">
        <v>383</v>
      </c>
      <c r="O83" s="3" t="s">
        <v>67</v>
      </c>
      <c r="P83" s="3" t="s">
        <v>68</v>
      </c>
      <c r="Q83" s="3" t="s">
        <v>69</v>
      </c>
      <c r="R83" s="3" t="s">
        <v>502</v>
      </c>
      <c r="S83" s="3" t="s">
        <v>500</v>
      </c>
      <c r="T83" s="3" t="s">
        <v>68</v>
      </c>
    </row>
    <row r="84" spans="1:20" ht="45" customHeight="1" x14ac:dyDescent="0.25">
      <c r="A84" s="3" t="s">
        <v>540</v>
      </c>
      <c r="B84" s="3" t="s">
        <v>443</v>
      </c>
      <c r="C84" s="3" t="s">
        <v>499</v>
      </c>
      <c r="D84" s="3" t="s">
        <v>500</v>
      </c>
      <c r="E84" s="3" t="s">
        <v>329</v>
      </c>
      <c r="F84" s="3" t="s">
        <v>329</v>
      </c>
      <c r="G84" s="3" t="s">
        <v>358</v>
      </c>
      <c r="H84" s="3" t="s">
        <v>541</v>
      </c>
      <c r="I84" s="3" t="s">
        <v>74</v>
      </c>
      <c r="J84" s="3" t="s">
        <v>318</v>
      </c>
      <c r="K84" s="3" t="s">
        <v>147</v>
      </c>
      <c r="L84" s="3" t="s">
        <v>360</v>
      </c>
      <c r="M84" s="3" t="s">
        <v>542</v>
      </c>
      <c r="N84" s="3" t="s">
        <v>362</v>
      </c>
      <c r="O84" s="3" t="s">
        <v>67</v>
      </c>
      <c r="P84" s="3" t="s">
        <v>68</v>
      </c>
      <c r="Q84" s="3" t="s">
        <v>69</v>
      </c>
      <c r="R84" s="3" t="s">
        <v>502</v>
      </c>
      <c r="S84" s="3" t="s">
        <v>500</v>
      </c>
      <c r="T84" s="3" t="s">
        <v>68</v>
      </c>
    </row>
    <row r="85" spans="1:20" ht="45" customHeight="1" x14ac:dyDescent="0.25">
      <c r="A85" s="3" t="s">
        <v>543</v>
      </c>
      <c r="B85" s="3" t="s">
        <v>443</v>
      </c>
      <c r="C85" s="3" t="s">
        <v>499</v>
      </c>
      <c r="D85" s="3" t="s">
        <v>500</v>
      </c>
      <c r="E85" s="3" t="s">
        <v>57</v>
      </c>
      <c r="F85" s="3" t="s">
        <v>58</v>
      </c>
      <c r="G85" s="3" t="s">
        <v>59</v>
      </c>
      <c r="H85" s="3" t="s">
        <v>60</v>
      </c>
      <c r="I85" s="3" t="s">
        <v>61</v>
      </c>
      <c r="J85" s="3" t="s">
        <v>62</v>
      </c>
      <c r="K85" s="3" t="s">
        <v>63</v>
      </c>
      <c r="L85" s="3" t="s">
        <v>64</v>
      </c>
      <c r="M85" s="3" t="s">
        <v>544</v>
      </c>
      <c r="N85" s="3" t="s">
        <v>66</v>
      </c>
      <c r="O85" s="3" t="s">
        <v>67</v>
      </c>
      <c r="P85" s="3" t="s">
        <v>68</v>
      </c>
      <c r="Q85" s="3" t="s">
        <v>69</v>
      </c>
      <c r="R85" s="3" t="s">
        <v>502</v>
      </c>
      <c r="S85" s="3" t="s">
        <v>500</v>
      </c>
      <c r="T85" s="3" t="s">
        <v>68</v>
      </c>
    </row>
    <row r="86" spans="1:20" ht="45" customHeight="1" x14ac:dyDescent="0.25">
      <c r="A86" s="3" t="s">
        <v>545</v>
      </c>
      <c r="B86" s="3" t="s">
        <v>443</v>
      </c>
      <c r="C86" s="3" t="s">
        <v>499</v>
      </c>
      <c r="D86" s="3" t="s">
        <v>500</v>
      </c>
      <c r="E86" s="3" t="s">
        <v>72</v>
      </c>
      <c r="F86" s="3" t="s">
        <v>72</v>
      </c>
      <c r="G86" s="3" t="s">
        <v>73</v>
      </c>
      <c r="H86" s="3" t="s">
        <v>74</v>
      </c>
      <c r="I86" s="3" t="s">
        <v>75</v>
      </c>
      <c r="J86" s="3" t="s">
        <v>76</v>
      </c>
      <c r="K86" s="3" t="s">
        <v>63</v>
      </c>
      <c r="L86" s="3" t="s">
        <v>77</v>
      </c>
      <c r="M86" s="3" t="s">
        <v>546</v>
      </c>
      <c r="N86" s="3" t="s">
        <v>79</v>
      </c>
      <c r="O86" s="3" t="s">
        <v>67</v>
      </c>
      <c r="P86" s="3" t="s">
        <v>68</v>
      </c>
      <c r="Q86" s="3" t="s">
        <v>69</v>
      </c>
      <c r="R86" s="3" t="s">
        <v>502</v>
      </c>
      <c r="S86" s="3" t="s">
        <v>500</v>
      </c>
      <c r="T86" s="3" t="s">
        <v>68</v>
      </c>
    </row>
    <row r="87" spans="1:20" ht="45" customHeight="1" x14ac:dyDescent="0.25">
      <c r="A87" s="3" t="s">
        <v>547</v>
      </c>
      <c r="B87" s="3" t="s">
        <v>443</v>
      </c>
      <c r="C87" s="3" t="s">
        <v>499</v>
      </c>
      <c r="D87" s="3" t="s">
        <v>500</v>
      </c>
      <c r="E87" s="3" t="s">
        <v>81</v>
      </c>
      <c r="F87" s="3" t="s">
        <v>81</v>
      </c>
      <c r="G87" s="3" t="s">
        <v>82</v>
      </c>
      <c r="H87" s="3" t="s">
        <v>83</v>
      </c>
      <c r="I87" s="3" t="s">
        <v>84</v>
      </c>
      <c r="J87" s="3" t="s">
        <v>85</v>
      </c>
      <c r="K87" s="3" t="s">
        <v>63</v>
      </c>
      <c r="L87" s="3" t="s">
        <v>86</v>
      </c>
      <c r="M87" s="3" t="s">
        <v>548</v>
      </c>
      <c r="N87" s="3" t="s">
        <v>88</v>
      </c>
      <c r="O87" s="3" t="s">
        <v>67</v>
      </c>
      <c r="P87" s="3" t="s">
        <v>68</v>
      </c>
      <c r="Q87" s="3" t="s">
        <v>69</v>
      </c>
      <c r="R87" s="3" t="s">
        <v>502</v>
      </c>
      <c r="S87" s="3" t="s">
        <v>500</v>
      </c>
      <c r="T87" s="3" t="s">
        <v>68</v>
      </c>
    </row>
    <row r="88" spans="1:20" ht="45" customHeight="1" x14ac:dyDescent="0.25">
      <c r="A88" s="3" t="s">
        <v>549</v>
      </c>
      <c r="B88" s="3" t="s">
        <v>443</v>
      </c>
      <c r="C88" s="3" t="s">
        <v>499</v>
      </c>
      <c r="D88" s="3" t="s">
        <v>500</v>
      </c>
      <c r="E88" s="3" t="s">
        <v>90</v>
      </c>
      <c r="F88" s="3" t="s">
        <v>90</v>
      </c>
      <c r="G88" s="3" t="s">
        <v>91</v>
      </c>
      <c r="H88" s="3" t="s">
        <v>92</v>
      </c>
      <c r="I88" s="3" t="s">
        <v>93</v>
      </c>
      <c r="J88" s="3" t="s">
        <v>94</v>
      </c>
      <c r="K88" s="3" t="s">
        <v>63</v>
      </c>
      <c r="L88" s="3" t="s">
        <v>95</v>
      </c>
      <c r="M88" s="3" t="s">
        <v>550</v>
      </c>
      <c r="N88" s="3" t="s">
        <v>97</v>
      </c>
      <c r="O88" s="3" t="s">
        <v>67</v>
      </c>
      <c r="P88" s="3" t="s">
        <v>68</v>
      </c>
      <c r="Q88" s="3" t="s">
        <v>69</v>
      </c>
      <c r="R88" s="3" t="s">
        <v>502</v>
      </c>
      <c r="S88" s="3" t="s">
        <v>500</v>
      </c>
      <c r="T88" s="3" t="s">
        <v>68</v>
      </c>
    </row>
    <row r="89" spans="1:20" ht="45" customHeight="1" x14ac:dyDescent="0.25">
      <c r="A89" s="3" t="s">
        <v>551</v>
      </c>
      <c r="B89" s="3" t="s">
        <v>443</v>
      </c>
      <c r="C89" s="3" t="s">
        <v>499</v>
      </c>
      <c r="D89" s="3" t="s">
        <v>500</v>
      </c>
      <c r="E89" s="3" t="s">
        <v>99</v>
      </c>
      <c r="F89" s="3" t="s">
        <v>99</v>
      </c>
      <c r="G89" s="3" t="s">
        <v>100</v>
      </c>
      <c r="H89" s="3" t="s">
        <v>101</v>
      </c>
      <c r="I89" s="3" t="s">
        <v>102</v>
      </c>
      <c r="J89" s="3" t="s">
        <v>103</v>
      </c>
      <c r="K89" s="3" t="s">
        <v>63</v>
      </c>
      <c r="L89" s="3" t="s">
        <v>104</v>
      </c>
      <c r="M89" s="3" t="s">
        <v>552</v>
      </c>
      <c r="N89" s="3" t="s">
        <v>106</v>
      </c>
      <c r="O89" s="3" t="s">
        <v>67</v>
      </c>
      <c r="P89" s="3" t="s">
        <v>68</v>
      </c>
      <c r="Q89" s="3" t="s">
        <v>69</v>
      </c>
      <c r="R89" s="3" t="s">
        <v>502</v>
      </c>
      <c r="S89" s="3" t="s">
        <v>500</v>
      </c>
      <c r="T89" s="3" t="s">
        <v>68</v>
      </c>
    </row>
    <row r="90" spans="1:20" ht="45" customHeight="1" x14ac:dyDescent="0.25">
      <c r="A90" s="3" t="s">
        <v>553</v>
      </c>
      <c r="B90" s="3" t="s">
        <v>443</v>
      </c>
      <c r="C90" s="3" t="s">
        <v>499</v>
      </c>
      <c r="D90" s="3" t="s">
        <v>500</v>
      </c>
      <c r="E90" s="3" t="s">
        <v>108</v>
      </c>
      <c r="F90" s="3" t="s">
        <v>108</v>
      </c>
      <c r="G90" s="3" t="s">
        <v>109</v>
      </c>
      <c r="H90" s="3" t="s">
        <v>110</v>
      </c>
      <c r="I90" s="3" t="s">
        <v>111</v>
      </c>
      <c r="J90" s="3" t="s">
        <v>112</v>
      </c>
      <c r="K90" s="3" t="s">
        <v>113</v>
      </c>
      <c r="L90" s="3" t="s">
        <v>68</v>
      </c>
      <c r="M90" s="3" t="s">
        <v>554</v>
      </c>
      <c r="N90" s="3" t="s">
        <v>115</v>
      </c>
      <c r="O90" s="3" t="s">
        <v>67</v>
      </c>
      <c r="P90" s="3" t="s">
        <v>68</v>
      </c>
      <c r="Q90" s="3" t="s">
        <v>69</v>
      </c>
      <c r="R90" s="3" t="s">
        <v>502</v>
      </c>
      <c r="S90" s="3" t="s">
        <v>500</v>
      </c>
      <c r="T90" s="3" t="s">
        <v>68</v>
      </c>
    </row>
    <row r="91" spans="1:20" ht="45" customHeight="1" x14ac:dyDescent="0.25">
      <c r="A91" s="3" t="s">
        <v>555</v>
      </c>
      <c r="B91" s="3" t="s">
        <v>443</v>
      </c>
      <c r="C91" s="3" t="s">
        <v>499</v>
      </c>
      <c r="D91" s="3" t="s">
        <v>500</v>
      </c>
      <c r="E91" s="3" t="s">
        <v>117</v>
      </c>
      <c r="F91" s="3" t="s">
        <v>117</v>
      </c>
      <c r="G91" s="3" t="s">
        <v>118</v>
      </c>
      <c r="H91" s="3" t="s">
        <v>119</v>
      </c>
      <c r="I91" s="3" t="s">
        <v>120</v>
      </c>
      <c r="J91" s="3" t="s">
        <v>121</v>
      </c>
      <c r="K91" s="3" t="s">
        <v>63</v>
      </c>
      <c r="L91" s="3" t="s">
        <v>122</v>
      </c>
      <c r="M91" s="3" t="s">
        <v>556</v>
      </c>
      <c r="N91" s="3" t="s">
        <v>124</v>
      </c>
      <c r="O91" s="3" t="s">
        <v>67</v>
      </c>
      <c r="P91" s="3" t="s">
        <v>68</v>
      </c>
      <c r="Q91" s="3" t="s">
        <v>69</v>
      </c>
      <c r="R91" s="3" t="s">
        <v>502</v>
      </c>
      <c r="S91" s="3" t="s">
        <v>500</v>
      </c>
      <c r="T91" s="3" t="s">
        <v>68</v>
      </c>
    </row>
    <row r="92" spans="1:20" ht="45" customHeight="1" x14ac:dyDescent="0.25">
      <c r="A92" s="3" t="s">
        <v>557</v>
      </c>
      <c r="B92" s="3" t="s">
        <v>443</v>
      </c>
      <c r="C92" s="3" t="s">
        <v>499</v>
      </c>
      <c r="D92" s="3" t="s">
        <v>500</v>
      </c>
      <c r="E92" s="3" t="s">
        <v>126</v>
      </c>
      <c r="F92" s="3" t="s">
        <v>126</v>
      </c>
      <c r="G92" s="3" t="s">
        <v>127</v>
      </c>
      <c r="H92" s="3" t="s">
        <v>128</v>
      </c>
      <c r="I92" s="3" t="s">
        <v>129</v>
      </c>
      <c r="J92" s="3" t="s">
        <v>130</v>
      </c>
      <c r="K92" s="3" t="s">
        <v>68</v>
      </c>
      <c r="L92" s="3" t="s">
        <v>68</v>
      </c>
      <c r="M92" s="3" t="s">
        <v>558</v>
      </c>
      <c r="N92" s="3" t="s">
        <v>68</v>
      </c>
      <c r="O92" s="3" t="s">
        <v>68</v>
      </c>
      <c r="P92" s="3" t="s">
        <v>68</v>
      </c>
      <c r="Q92" s="3" t="s">
        <v>69</v>
      </c>
      <c r="R92" s="3" t="s">
        <v>502</v>
      </c>
      <c r="S92" s="3" t="s">
        <v>500</v>
      </c>
      <c r="T92" s="3" t="s">
        <v>68</v>
      </c>
    </row>
    <row r="93" spans="1:20" ht="45" customHeight="1" x14ac:dyDescent="0.25">
      <c r="A93" s="3" t="s">
        <v>559</v>
      </c>
      <c r="B93" s="3" t="s">
        <v>443</v>
      </c>
      <c r="C93" s="3" t="s">
        <v>499</v>
      </c>
      <c r="D93" s="3" t="s">
        <v>500</v>
      </c>
      <c r="E93" s="3" t="s">
        <v>133</v>
      </c>
      <c r="F93" s="3" t="s">
        <v>133</v>
      </c>
      <c r="G93" s="3" t="s">
        <v>134</v>
      </c>
      <c r="H93" s="3" t="s">
        <v>135</v>
      </c>
      <c r="I93" s="3" t="s">
        <v>136</v>
      </c>
      <c r="J93" s="3" t="s">
        <v>137</v>
      </c>
      <c r="K93" s="3" t="s">
        <v>63</v>
      </c>
      <c r="L93" s="3" t="s">
        <v>138</v>
      </c>
      <c r="M93" s="3" t="s">
        <v>560</v>
      </c>
      <c r="N93" s="3" t="s">
        <v>140</v>
      </c>
      <c r="O93" s="3" t="s">
        <v>67</v>
      </c>
      <c r="P93" s="3" t="s">
        <v>68</v>
      </c>
      <c r="Q93" s="3" t="s">
        <v>69</v>
      </c>
      <c r="R93" s="3" t="s">
        <v>502</v>
      </c>
      <c r="S93" s="3" t="s">
        <v>500</v>
      </c>
      <c r="T93" s="3" t="s">
        <v>68</v>
      </c>
    </row>
    <row r="94" spans="1:20" ht="45" customHeight="1" x14ac:dyDescent="0.25">
      <c r="A94" s="3" t="s">
        <v>561</v>
      </c>
      <c r="B94" s="3" t="s">
        <v>443</v>
      </c>
      <c r="C94" s="3" t="s">
        <v>499</v>
      </c>
      <c r="D94" s="3" t="s">
        <v>500</v>
      </c>
      <c r="E94" s="3" t="s">
        <v>142</v>
      </c>
      <c r="F94" s="3" t="s">
        <v>142</v>
      </c>
      <c r="G94" s="3" t="s">
        <v>438</v>
      </c>
      <c r="H94" s="3" t="s">
        <v>277</v>
      </c>
      <c r="I94" s="3" t="s">
        <v>278</v>
      </c>
      <c r="J94" s="3" t="s">
        <v>146</v>
      </c>
      <c r="K94" s="3" t="s">
        <v>63</v>
      </c>
      <c r="L94" s="3" t="s">
        <v>403</v>
      </c>
      <c r="M94" s="3" t="s">
        <v>562</v>
      </c>
      <c r="N94" s="3" t="s">
        <v>441</v>
      </c>
      <c r="O94" s="3" t="s">
        <v>67</v>
      </c>
      <c r="P94" s="3" t="s">
        <v>68</v>
      </c>
      <c r="Q94" s="3" t="s">
        <v>69</v>
      </c>
      <c r="R94" s="3" t="s">
        <v>502</v>
      </c>
      <c r="S94" s="3" t="s">
        <v>500</v>
      </c>
      <c r="T94" s="3" t="s">
        <v>68</v>
      </c>
    </row>
    <row r="95" spans="1:20" ht="45" customHeight="1" x14ac:dyDescent="0.25">
      <c r="A95" s="3" t="s">
        <v>563</v>
      </c>
      <c r="B95" s="3" t="s">
        <v>443</v>
      </c>
      <c r="C95" s="3" t="s">
        <v>499</v>
      </c>
      <c r="D95" s="3" t="s">
        <v>500</v>
      </c>
      <c r="E95" s="3" t="s">
        <v>152</v>
      </c>
      <c r="F95" s="3" t="s">
        <v>152</v>
      </c>
      <c r="G95" s="3" t="s">
        <v>433</v>
      </c>
      <c r="H95" s="3" t="s">
        <v>434</v>
      </c>
      <c r="I95" s="3" t="s">
        <v>248</v>
      </c>
      <c r="J95" s="3" t="s">
        <v>152</v>
      </c>
      <c r="K95" s="3" t="s">
        <v>147</v>
      </c>
      <c r="L95" s="3" t="s">
        <v>394</v>
      </c>
      <c r="M95" s="3" t="s">
        <v>564</v>
      </c>
      <c r="N95" s="3" t="s">
        <v>436</v>
      </c>
      <c r="O95" s="3" t="s">
        <v>67</v>
      </c>
      <c r="P95" s="3" t="s">
        <v>68</v>
      </c>
      <c r="Q95" s="3" t="s">
        <v>69</v>
      </c>
      <c r="R95" s="3" t="s">
        <v>502</v>
      </c>
      <c r="S95" s="3" t="s">
        <v>500</v>
      </c>
      <c r="T95" s="3" t="s">
        <v>68</v>
      </c>
    </row>
    <row r="96" spans="1:20" ht="45" customHeight="1" x14ac:dyDescent="0.25">
      <c r="A96" s="3" t="s">
        <v>565</v>
      </c>
      <c r="B96" s="3" t="s">
        <v>443</v>
      </c>
      <c r="C96" s="3" t="s">
        <v>499</v>
      </c>
      <c r="D96" s="3" t="s">
        <v>500</v>
      </c>
      <c r="E96" s="3" t="s">
        <v>160</v>
      </c>
      <c r="F96" s="3" t="s">
        <v>160</v>
      </c>
      <c r="G96" s="3" t="s">
        <v>415</v>
      </c>
      <c r="H96" s="3" t="s">
        <v>416</v>
      </c>
      <c r="I96" s="3" t="s">
        <v>171</v>
      </c>
      <c r="J96" s="3" t="s">
        <v>164</v>
      </c>
      <c r="K96" s="3" t="s">
        <v>63</v>
      </c>
      <c r="L96" s="3" t="s">
        <v>172</v>
      </c>
      <c r="M96" s="3" t="s">
        <v>566</v>
      </c>
      <c r="N96" s="3" t="s">
        <v>419</v>
      </c>
      <c r="O96" s="3" t="s">
        <v>67</v>
      </c>
      <c r="P96" s="3" t="s">
        <v>68</v>
      </c>
      <c r="Q96" s="3" t="s">
        <v>69</v>
      </c>
      <c r="R96" s="3" t="s">
        <v>502</v>
      </c>
      <c r="S96" s="3" t="s">
        <v>500</v>
      </c>
      <c r="T96" s="3" t="s">
        <v>68</v>
      </c>
    </row>
    <row r="97" spans="1:20" ht="45" customHeight="1" x14ac:dyDescent="0.25">
      <c r="A97" s="3" t="s">
        <v>567</v>
      </c>
      <c r="B97" s="3" t="s">
        <v>443</v>
      </c>
      <c r="C97" s="3" t="s">
        <v>499</v>
      </c>
      <c r="D97" s="3" t="s">
        <v>500</v>
      </c>
      <c r="E97" s="3" t="s">
        <v>182</v>
      </c>
      <c r="F97" s="3" t="s">
        <v>182</v>
      </c>
      <c r="G97" s="3" t="s">
        <v>385</v>
      </c>
      <c r="H97" s="3" t="s">
        <v>386</v>
      </c>
      <c r="I97" s="3" t="s">
        <v>233</v>
      </c>
      <c r="J97" s="3" t="s">
        <v>387</v>
      </c>
      <c r="K97" s="3" t="s">
        <v>63</v>
      </c>
      <c r="L97" s="3" t="s">
        <v>184</v>
      </c>
      <c r="M97" s="3" t="s">
        <v>568</v>
      </c>
      <c r="N97" s="3" t="s">
        <v>389</v>
      </c>
      <c r="O97" s="3" t="s">
        <v>67</v>
      </c>
      <c r="P97" s="3" t="s">
        <v>68</v>
      </c>
      <c r="Q97" s="3" t="s">
        <v>69</v>
      </c>
      <c r="R97" s="3" t="s">
        <v>502</v>
      </c>
      <c r="S97" s="3" t="s">
        <v>500</v>
      </c>
      <c r="T97" s="3" t="s">
        <v>68</v>
      </c>
    </row>
    <row r="98" spans="1:20" ht="45" customHeight="1" x14ac:dyDescent="0.25">
      <c r="A98" s="3" t="s">
        <v>569</v>
      </c>
      <c r="B98" s="3" t="s">
        <v>443</v>
      </c>
      <c r="C98" s="3" t="s">
        <v>499</v>
      </c>
      <c r="D98" s="3" t="s">
        <v>500</v>
      </c>
      <c r="E98" s="3" t="s">
        <v>188</v>
      </c>
      <c r="F98" s="3" t="s">
        <v>188</v>
      </c>
      <c r="G98" s="3" t="s">
        <v>391</v>
      </c>
      <c r="H98" s="3" t="s">
        <v>392</v>
      </c>
      <c r="I98" s="3" t="s">
        <v>393</v>
      </c>
      <c r="J98" s="3" t="s">
        <v>62</v>
      </c>
      <c r="K98" s="3" t="s">
        <v>63</v>
      </c>
      <c r="L98" s="3" t="s">
        <v>394</v>
      </c>
      <c r="M98" s="3" t="s">
        <v>570</v>
      </c>
      <c r="N98" s="3" t="s">
        <v>396</v>
      </c>
      <c r="O98" s="3" t="s">
        <v>67</v>
      </c>
      <c r="P98" s="3" t="s">
        <v>68</v>
      </c>
      <c r="Q98" s="3" t="s">
        <v>69</v>
      </c>
      <c r="R98" s="3" t="s">
        <v>502</v>
      </c>
      <c r="S98" s="3" t="s">
        <v>500</v>
      </c>
      <c r="T98" s="3" t="s">
        <v>68</v>
      </c>
    </row>
    <row r="99" spans="1:20" ht="45" customHeight="1" x14ac:dyDescent="0.25">
      <c r="A99" s="3" t="s">
        <v>571</v>
      </c>
      <c r="B99" s="3" t="s">
        <v>443</v>
      </c>
      <c r="C99" s="3" t="s">
        <v>499</v>
      </c>
      <c r="D99" s="3" t="s">
        <v>500</v>
      </c>
      <c r="E99" s="3" t="s">
        <v>398</v>
      </c>
      <c r="F99" s="3" t="s">
        <v>398</v>
      </c>
      <c r="G99" s="3" t="s">
        <v>399</v>
      </c>
      <c r="H99" s="3" t="s">
        <v>400</v>
      </c>
      <c r="I99" s="3" t="s">
        <v>401</v>
      </c>
      <c r="J99" s="3" t="s">
        <v>152</v>
      </c>
      <c r="K99" s="3" t="s">
        <v>63</v>
      </c>
      <c r="L99" s="3" t="s">
        <v>403</v>
      </c>
      <c r="M99" s="3" t="s">
        <v>572</v>
      </c>
      <c r="N99" s="3" t="s">
        <v>405</v>
      </c>
      <c r="O99" s="3" t="s">
        <v>67</v>
      </c>
      <c r="P99" s="3" t="s">
        <v>68</v>
      </c>
      <c r="Q99" s="3" t="s">
        <v>69</v>
      </c>
      <c r="R99" s="3" t="s">
        <v>502</v>
      </c>
      <c r="S99" s="3" t="s">
        <v>500</v>
      </c>
      <c r="T99" s="3" t="s">
        <v>68</v>
      </c>
    </row>
    <row r="100" spans="1:20" ht="45" customHeight="1" x14ac:dyDescent="0.25">
      <c r="A100" s="3" t="s">
        <v>573</v>
      </c>
      <c r="B100" s="3" t="s">
        <v>443</v>
      </c>
      <c r="C100" s="3" t="s">
        <v>574</v>
      </c>
      <c r="D100" s="3" t="s">
        <v>575</v>
      </c>
      <c r="E100" s="3" t="s">
        <v>57</v>
      </c>
      <c r="F100" s="3" t="s">
        <v>58</v>
      </c>
      <c r="G100" s="3" t="s">
        <v>59</v>
      </c>
      <c r="H100" s="3" t="s">
        <v>60</v>
      </c>
      <c r="I100" s="3" t="s">
        <v>61</v>
      </c>
      <c r="J100" s="3" t="s">
        <v>62</v>
      </c>
      <c r="K100" s="3" t="s">
        <v>63</v>
      </c>
      <c r="L100" s="3" t="s">
        <v>64</v>
      </c>
      <c r="M100" s="3" t="s">
        <v>576</v>
      </c>
      <c r="N100" s="3" t="s">
        <v>66</v>
      </c>
      <c r="O100" s="3" t="s">
        <v>67</v>
      </c>
      <c r="P100" s="3" t="s">
        <v>68</v>
      </c>
      <c r="Q100" s="3" t="s">
        <v>69</v>
      </c>
      <c r="R100" s="3" t="s">
        <v>577</v>
      </c>
      <c r="S100" s="3" t="s">
        <v>575</v>
      </c>
      <c r="T100" s="3" t="s">
        <v>68</v>
      </c>
    </row>
    <row r="101" spans="1:20" ht="45" customHeight="1" x14ac:dyDescent="0.25">
      <c r="A101" s="3" t="s">
        <v>578</v>
      </c>
      <c r="B101" s="3" t="s">
        <v>443</v>
      </c>
      <c r="C101" s="3" t="s">
        <v>574</v>
      </c>
      <c r="D101" s="3" t="s">
        <v>575</v>
      </c>
      <c r="E101" s="3" t="s">
        <v>72</v>
      </c>
      <c r="F101" s="3" t="s">
        <v>72</v>
      </c>
      <c r="G101" s="3" t="s">
        <v>73</v>
      </c>
      <c r="H101" s="3" t="s">
        <v>74</v>
      </c>
      <c r="I101" s="3" t="s">
        <v>75</v>
      </c>
      <c r="J101" s="3" t="s">
        <v>76</v>
      </c>
      <c r="K101" s="3" t="s">
        <v>63</v>
      </c>
      <c r="L101" s="3" t="s">
        <v>77</v>
      </c>
      <c r="M101" s="3" t="s">
        <v>579</v>
      </c>
      <c r="N101" s="3" t="s">
        <v>79</v>
      </c>
      <c r="O101" s="3" t="s">
        <v>67</v>
      </c>
      <c r="P101" s="3" t="s">
        <v>68</v>
      </c>
      <c r="Q101" s="3" t="s">
        <v>69</v>
      </c>
      <c r="R101" s="3" t="s">
        <v>577</v>
      </c>
      <c r="S101" s="3" t="s">
        <v>575</v>
      </c>
      <c r="T101" s="3" t="s">
        <v>68</v>
      </c>
    </row>
    <row r="102" spans="1:20" ht="45" customHeight="1" x14ac:dyDescent="0.25">
      <c r="A102" s="3" t="s">
        <v>580</v>
      </c>
      <c r="B102" s="3" t="s">
        <v>443</v>
      </c>
      <c r="C102" s="3" t="s">
        <v>574</v>
      </c>
      <c r="D102" s="3" t="s">
        <v>575</v>
      </c>
      <c r="E102" s="3" t="s">
        <v>81</v>
      </c>
      <c r="F102" s="3" t="s">
        <v>81</v>
      </c>
      <c r="G102" s="3" t="s">
        <v>82</v>
      </c>
      <c r="H102" s="3" t="s">
        <v>83</v>
      </c>
      <c r="I102" s="3" t="s">
        <v>84</v>
      </c>
      <c r="J102" s="3" t="s">
        <v>85</v>
      </c>
      <c r="K102" s="3" t="s">
        <v>63</v>
      </c>
      <c r="L102" s="3" t="s">
        <v>86</v>
      </c>
      <c r="M102" s="3" t="s">
        <v>581</v>
      </c>
      <c r="N102" s="3" t="s">
        <v>88</v>
      </c>
      <c r="O102" s="3" t="s">
        <v>67</v>
      </c>
      <c r="P102" s="3" t="s">
        <v>68</v>
      </c>
      <c r="Q102" s="3" t="s">
        <v>69</v>
      </c>
      <c r="R102" s="3" t="s">
        <v>577</v>
      </c>
      <c r="S102" s="3" t="s">
        <v>575</v>
      </c>
      <c r="T102" s="3" t="s">
        <v>68</v>
      </c>
    </row>
    <row r="103" spans="1:20" ht="45" customHeight="1" x14ac:dyDescent="0.25">
      <c r="A103" s="3" t="s">
        <v>582</v>
      </c>
      <c r="B103" s="3" t="s">
        <v>443</v>
      </c>
      <c r="C103" s="3" t="s">
        <v>574</v>
      </c>
      <c r="D103" s="3" t="s">
        <v>575</v>
      </c>
      <c r="E103" s="3" t="s">
        <v>90</v>
      </c>
      <c r="F103" s="3" t="s">
        <v>90</v>
      </c>
      <c r="G103" s="3" t="s">
        <v>91</v>
      </c>
      <c r="H103" s="3" t="s">
        <v>92</v>
      </c>
      <c r="I103" s="3" t="s">
        <v>93</v>
      </c>
      <c r="J103" s="3" t="s">
        <v>94</v>
      </c>
      <c r="K103" s="3" t="s">
        <v>63</v>
      </c>
      <c r="L103" s="3" t="s">
        <v>95</v>
      </c>
      <c r="M103" s="3" t="s">
        <v>583</v>
      </c>
      <c r="N103" s="3" t="s">
        <v>97</v>
      </c>
      <c r="O103" s="3" t="s">
        <v>67</v>
      </c>
      <c r="P103" s="3" t="s">
        <v>68</v>
      </c>
      <c r="Q103" s="3" t="s">
        <v>69</v>
      </c>
      <c r="R103" s="3" t="s">
        <v>577</v>
      </c>
      <c r="S103" s="3" t="s">
        <v>575</v>
      </c>
      <c r="T103" s="3" t="s">
        <v>68</v>
      </c>
    </row>
    <row r="104" spans="1:20" ht="45" customHeight="1" x14ac:dyDescent="0.25">
      <c r="A104" s="3" t="s">
        <v>584</v>
      </c>
      <c r="B104" s="3" t="s">
        <v>443</v>
      </c>
      <c r="C104" s="3" t="s">
        <v>574</v>
      </c>
      <c r="D104" s="3" t="s">
        <v>575</v>
      </c>
      <c r="E104" s="3" t="s">
        <v>99</v>
      </c>
      <c r="F104" s="3" t="s">
        <v>99</v>
      </c>
      <c r="G104" s="3" t="s">
        <v>100</v>
      </c>
      <c r="H104" s="3" t="s">
        <v>101</v>
      </c>
      <c r="I104" s="3" t="s">
        <v>102</v>
      </c>
      <c r="J104" s="3" t="s">
        <v>103</v>
      </c>
      <c r="K104" s="3" t="s">
        <v>63</v>
      </c>
      <c r="L104" s="3" t="s">
        <v>104</v>
      </c>
      <c r="M104" s="3" t="s">
        <v>585</v>
      </c>
      <c r="N104" s="3" t="s">
        <v>106</v>
      </c>
      <c r="O104" s="3" t="s">
        <v>67</v>
      </c>
      <c r="P104" s="3" t="s">
        <v>68</v>
      </c>
      <c r="Q104" s="3" t="s">
        <v>69</v>
      </c>
      <c r="R104" s="3" t="s">
        <v>577</v>
      </c>
      <c r="S104" s="3" t="s">
        <v>575</v>
      </c>
      <c r="T104" s="3" t="s">
        <v>68</v>
      </c>
    </row>
    <row r="105" spans="1:20" ht="45" customHeight="1" x14ac:dyDescent="0.25">
      <c r="A105" s="3" t="s">
        <v>586</v>
      </c>
      <c r="B105" s="3" t="s">
        <v>443</v>
      </c>
      <c r="C105" s="3" t="s">
        <v>574</v>
      </c>
      <c r="D105" s="3" t="s">
        <v>575</v>
      </c>
      <c r="E105" s="3" t="s">
        <v>108</v>
      </c>
      <c r="F105" s="3" t="s">
        <v>108</v>
      </c>
      <c r="G105" s="3" t="s">
        <v>109</v>
      </c>
      <c r="H105" s="3" t="s">
        <v>110</v>
      </c>
      <c r="I105" s="3" t="s">
        <v>111</v>
      </c>
      <c r="J105" s="3" t="s">
        <v>112</v>
      </c>
      <c r="K105" s="3" t="s">
        <v>113</v>
      </c>
      <c r="L105" s="3" t="s">
        <v>68</v>
      </c>
      <c r="M105" s="3" t="s">
        <v>587</v>
      </c>
      <c r="N105" s="3" t="s">
        <v>115</v>
      </c>
      <c r="O105" s="3" t="s">
        <v>67</v>
      </c>
      <c r="P105" s="3" t="s">
        <v>68</v>
      </c>
      <c r="Q105" s="3" t="s">
        <v>69</v>
      </c>
      <c r="R105" s="3" t="s">
        <v>577</v>
      </c>
      <c r="S105" s="3" t="s">
        <v>575</v>
      </c>
      <c r="T105" s="3" t="s">
        <v>68</v>
      </c>
    </row>
    <row r="106" spans="1:20" ht="45" customHeight="1" x14ac:dyDescent="0.25">
      <c r="A106" s="3" t="s">
        <v>588</v>
      </c>
      <c r="B106" s="3" t="s">
        <v>443</v>
      </c>
      <c r="C106" s="3" t="s">
        <v>574</v>
      </c>
      <c r="D106" s="3" t="s">
        <v>575</v>
      </c>
      <c r="E106" s="3" t="s">
        <v>117</v>
      </c>
      <c r="F106" s="3" t="s">
        <v>117</v>
      </c>
      <c r="G106" s="3" t="s">
        <v>118</v>
      </c>
      <c r="H106" s="3" t="s">
        <v>119</v>
      </c>
      <c r="I106" s="3" t="s">
        <v>120</v>
      </c>
      <c r="J106" s="3" t="s">
        <v>121</v>
      </c>
      <c r="K106" s="3" t="s">
        <v>63</v>
      </c>
      <c r="L106" s="3" t="s">
        <v>122</v>
      </c>
      <c r="M106" s="3" t="s">
        <v>589</v>
      </c>
      <c r="N106" s="3" t="s">
        <v>124</v>
      </c>
      <c r="O106" s="3" t="s">
        <v>67</v>
      </c>
      <c r="P106" s="3" t="s">
        <v>68</v>
      </c>
      <c r="Q106" s="3" t="s">
        <v>69</v>
      </c>
      <c r="R106" s="3" t="s">
        <v>577</v>
      </c>
      <c r="S106" s="3" t="s">
        <v>575</v>
      </c>
      <c r="T106" s="3" t="s">
        <v>68</v>
      </c>
    </row>
    <row r="107" spans="1:20" ht="45" customHeight="1" x14ac:dyDescent="0.25">
      <c r="A107" s="3" t="s">
        <v>590</v>
      </c>
      <c r="B107" s="3" t="s">
        <v>443</v>
      </c>
      <c r="C107" s="3" t="s">
        <v>574</v>
      </c>
      <c r="D107" s="3" t="s">
        <v>575</v>
      </c>
      <c r="E107" s="3" t="s">
        <v>126</v>
      </c>
      <c r="F107" s="3" t="s">
        <v>126</v>
      </c>
      <c r="G107" s="3" t="s">
        <v>127</v>
      </c>
      <c r="H107" s="3" t="s">
        <v>128</v>
      </c>
      <c r="I107" s="3" t="s">
        <v>129</v>
      </c>
      <c r="J107" s="3" t="s">
        <v>130</v>
      </c>
      <c r="K107" s="3" t="s">
        <v>68</v>
      </c>
      <c r="L107" s="3" t="s">
        <v>68</v>
      </c>
      <c r="M107" s="3" t="s">
        <v>591</v>
      </c>
      <c r="N107" s="3" t="s">
        <v>68</v>
      </c>
      <c r="O107" s="3" t="s">
        <v>68</v>
      </c>
      <c r="P107" s="3" t="s">
        <v>68</v>
      </c>
      <c r="Q107" s="3" t="s">
        <v>69</v>
      </c>
      <c r="R107" s="3" t="s">
        <v>577</v>
      </c>
      <c r="S107" s="3" t="s">
        <v>575</v>
      </c>
      <c r="T107" s="3" t="s">
        <v>68</v>
      </c>
    </row>
    <row r="108" spans="1:20" ht="45" customHeight="1" x14ac:dyDescent="0.25">
      <c r="A108" s="3" t="s">
        <v>592</v>
      </c>
      <c r="B108" s="3" t="s">
        <v>443</v>
      </c>
      <c r="C108" s="3" t="s">
        <v>574</v>
      </c>
      <c r="D108" s="3" t="s">
        <v>575</v>
      </c>
      <c r="E108" s="3" t="s">
        <v>133</v>
      </c>
      <c r="F108" s="3" t="s">
        <v>133</v>
      </c>
      <c r="G108" s="3" t="s">
        <v>134</v>
      </c>
      <c r="H108" s="3" t="s">
        <v>135</v>
      </c>
      <c r="I108" s="3" t="s">
        <v>136</v>
      </c>
      <c r="J108" s="3" t="s">
        <v>137</v>
      </c>
      <c r="K108" s="3" t="s">
        <v>63</v>
      </c>
      <c r="L108" s="3" t="s">
        <v>138</v>
      </c>
      <c r="M108" s="3" t="s">
        <v>593</v>
      </c>
      <c r="N108" s="3" t="s">
        <v>140</v>
      </c>
      <c r="O108" s="3" t="s">
        <v>67</v>
      </c>
      <c r="P108" s="3" t="s">
        <v>68</v>
      </c>
      <c r="Q108" s="3" t="s">
        <v>69</v>
      </c>
      <c r="R108" s="3" t="s">
        <v>577</v>
      </c>
      <c r="S108" s="3" t="s">
        <v>575</v>
      </c>
      <c r="T108" s="3" t="s">
        <v>68</v>
      </c>
    </row>
    <row r="109" spans="1:20" ht="45" customHeight="1" x14ac:dyDescent="0.25">
      <c r="A109" s="3" t="s">
        <v>594</v>
      </c>
      <c r="B109" s="3" t="s">
        <v>443</v>
      </c>
      <c r="C109" s="3" t="s">
        <v>574</v>
      </c>
      <c r="D109" s="3" t="s">
        <v>575</v>
      </c>
      <c r="E109" s="3" t="s">
        <v>142</v>
      </c>
      <c r="F109" s="3" t="s">
        <v>142</v>
      </c>
      <c r="G109" s="3" t="s">
        <v>438</v>
      </c>
      <c r="H109" s="3" t="s">
        <v>277</v>
      </c>
      <c r="I109" s="3" t="s">
        <v>278</v>
      </c>
      <c r="J109" s="3" t="s">
        <v>146</v>
      </c>
      <c r="K109" s="3" t="s">
        <v>63</v>
      </c>
      <c r="L109" s="3" t="s">
        <v>403</v>
      </c>
      <c r="M109" s="3" t="s">
        <v>595</v>
      </c>
      <c r="N109" s="3" t="s">
        <v>441</v>
      </c>
      <c r="O109" s="3" t="s">
        <v>67</v>
      </c>
      <c r="P109" s="3" t="s">
        <v>68</v>
      </c>
      <c r="Q109" s="3" t="s">
        <v>69</v>
      </c>
      <c r="R109" s="3" t="s">
        <v>577</v>
      </c>
      <c r="S109" s="3" t="s">
        <v>575</v>
      </c>
      <c r="T109" s="3" t="s">
        <v>68</v>
      </c>
    </row>
    <row r="110" spans="1:20" ht="45" customHeight="1" x14ac:dyDescent="0.25">
      <c r="A110" s="3" t="s">
        <v>596</v>
      </c>
      <c r="B110" s="3" t="s">
        <v>443</v>
      </c>
      <c r="C110" s="3" t="s">
        <v>574</v>
      </c>
      <c r="D110" s="3" t="s">
        <v>575</v>
      </c>
      <c r="E110" s="3" t="s">
        <v>152</v>
      </c>
      <c r="F110" s="3" t="s">
        <v>152</v>
      </c>
      <c r="G110" s="3" t="s">
        <v>433</v>
      </c>
      <c r="H110" s="3" t="s">
        <v>434</v>
      </c>
      <c r="I110" s="3" t="s">
        <v>248</v>
      </c>
      <c r="J110" s="3" t="s">
        <v>152</v>
      </c>
      <c r="K110" s="3" t="s">
        <v>147</v>
      </c>
      <c r="L110" s="3" t="s">
        <v>394</v>
      </c>
      <c r="M110" s="3" t="s">
        <v>597</v>
      </c>
      <c r="N110" s="3" t="s">
        <v>436</v>
      </c>
      <c r="O110" s="3" t="s">
        <v>67</v>
      </c>
      <c r="P110" s="3" t="s">
        <v>68</v>
      </c>
      <c r="Q110" s="3" t="s">
        <v>69</v>
      </c>
      <c r="R110" s="3" t="s">
        <v>577</v>
      </c>
      <c r="S110" s="3" t="s">
        <v>575</v>
      </c>
      <c r="T110" s="3" t="s">
        <v>68</v>
      </c>
    </row>
    <row r="111" spans="1:20" ht="45" customHeight="1" x14ac:dyDescent="0.25">
      <c r="A111" s="3" t="s">
        <v>598</v>
      </c>
      <c r="B111" s="3" t="s">
        <v>443</v>
      </c>
      <c r="C111" s="3" t="s">
        <v>574</v>
      </c>
      <c r="D111" s="3" t="s">
        <v>575</v>
      </c>
      <c r="E111" s="3" t="s">
        <v>160</v>
      </c>
      <c r="F111" s="3" t="s">
        <v>160</v>
      </c>
      <c r="G111" s="3" t="s">
        <v>415</v>
      </c>
      <c r="H111" s="3" t="s">
        <v>416</v>
      </c>
      <c r="I111" s="3" t="s">
        <v>171</v>
      </c>
      <c r="J111" s="3" t="s">
        <v>164</v>
      </c>
      <c r="K111" s="3" t="s">
        <v>63</v>
      </c>
      <c r="L111" s="3" t="s">
        <v>172</v>
      </c>
      <c r="M111" s="3" t="s">
        <v>599</v>
      </c>
      <c r="N111" s="3" t="s">
        <v>419</v>
      </c>
      <c r="O111" s="3" t="s">
        <v>67</v>
      </c>
      <c r="P111" s="3" t="s">
        <v>68</v>
      </c>
      <c r="Q111" s="3" t="s">
        <v>69</v>
      </c>
      <c r="R111" s="3" t="s">
        <v>577</v>
      </c>
      <c r="S111" s="3" t="s">
        <v>575</v>
      </c>
      <c r="T111" s="3" t="s">
        <v>68</v>
      </c>
    </row>
    <row r="112" spans="1:20" ht="45" customHeight="1" x14ac:dyDescent="0.25">
      <c r="A112" s="3" t="s">
        <v>600</v>
      </c>
      <c r="B112" s="3" t="s">
        <v>443</v>
      </c>
      <c r="C112" s="3" t="s">
        <v>574</v>
      </c>
      <c r="D112" s="3" t="s">
        <v>575</v>
      </c>
      <c r="E112" s="3" t="s">
        <v>182</v>
      </c>
      <c r="F112" s="3" t="s">
        <v>182</v>
      </c>
      <c r="G112" s="3" t="s">
        <v>385</v>
      </c>
      <c r="H112" s="3" t="s">
        <v>386</v>
      </c>
      <c r="I112" s="3" t="s">
        <v>233</v>
      </c>
      <c r="J112" s="3" t="s">
        <v>387</v>
      </c>
      <c r="K112" s="3" t="s">
        <v>63</v>
      </c>
      <c r="L112" s="3" t="s">
        <v>184</v>
      </c>
      <c r="M112" s="3" t="s">
        <v>601</v>
      </c>
      <c r="N112" s="3" t="s">
        <v>389</v>
      </c>
      <c r="O112" s="3" t="s">
        <v>67</v>
      </c>
      <c r="P112" s="3" t="s">
        <v>68</v>
      </c>
      <c r="Q112" s="3" t="s">
        <v>69</v>
      </c>
      <c r="R112" s="3" t="s">
        <v>577</v>
      </c>
      <c r="S112" s="3" t="s">
        <v>575</v>
      </c>
      <c r="T112" s="3" t="s">
        <v>68</v>
      </c>
    </row>
    <row r="113" spans="1:20" ht="45" customHeight="1" x14ac:dyDescent="0.25">
      <c r="A113" s="3" t="s">
        <v>602</v>
      </c>
      <c r="B113" s="3" t="s">
        <v>443</v>
      </c>
      <c r="C113" s="3" t="s">
        <v>574</v>
      </c>
      <c r="D113" s="3" t="s">
        <v>575</v>
      </c>
      <c r="E113" s="3" t="s">
        <v>188</v>
      </c>
      <c r="F113" s="3" t="s">
        <v>188</v>
      </c>
      <c r="G113" s="3" t="s">
        <v>391</v>
      </c>
      <c r="H113" s="3" t="s">
        <v>392</v>
      </c>
      <c r="I113" s="3" t="s">
        <v>393</v>
      </c>
      <c r="J113" s="3" t="s">
        <v>62</v>
      </c>
      <c r="K113" s="3" t="s">
        <v>63</v>
      </c>
      <c r="L113" s="3" t="s">
        <v>394</v>
      </c>
      <c r="M113" s="3" t="s">
        <v>603</v>
      </c>
      <c r="N113" s="3" t="s">
        <v>396</v>
      </c>
      <c r="O113" s="3" t="s">
        <v>67</v>
      </c>
      <c r="P113" s="3" t="s">
        <v>68</v>
      </c>
      <c r="Q113" s="3" t="s">
        <v>69</v>
      </c>
      <c r="R113" s="3" t="s">
        <v>577</v>
      </c>
      <c r="S113" s="3" t="s">
        <v>575</v>
      </c>
      <c r="T113" s="3" t="s">
        <v>68</v>
      </c>
    </row>
    <row r="114" spans="1:20" ht="45" customHeight="1" x14ac:dyDescent="0.25">
      <c r="A114" s="3" t="s">
        <v>604</v>
      </c>
      <c r="B114" s="3" t="s">
        <v>443</v>
      </c>
      <c r="C114" s="3" t="s">
        <v>574</v>
      </c>
      <c r="D114" s="3" t="s">
        <v>575</v>
      </c>
      <c r="E114" s="3" t="s">
        <v>398</v>
      </c>
      <c r="F114" s="3" t="s">
        <v>398</v>
      </c>
      <c r="G114" s="3" t="s">
        <v>399</v>
      </c>
      <c r="H114" s="3" t="s">
        <v>400</v>
      </c>
      <c r="I114" s="3" t="s">
        <v>401</v>
      </c>
      <c r="J114" s="3" t="s">
        <v>152</v>
      </c>
      <c r="K114" s="3" t="s">
        <v>63</v>
      </c>
      <c r="L114" s="3" t="s">
        <v>403</v>
      </c>
      <c r="M114" s="3" t="s">
        <v>605</v>
      </c>
      <c r="N114" s="3" t="s">
        <v>405</v>
      </c>
      <c r="O114" s="3" t="s">
        <v>67</v>
      </c>
      <c r="P114" s="3" t="s">
        <v>68</v>
      </c>
      <c r="Q114" s="3" t="s">
        <v>69</v>
      </c>
      <c r="R114" s="3" t="s">
        <v>577</v>
      </c>
      <c r="S114" s="3" t="s">
        <v>575</v>
      </c>
      <c r="T114" s="3" t="s">
        <v>68</v>
      </c>
    </row>
    <row r="115" spans="1:20" ht="45" customHeight="1" x14ac:dyDescent="0.25">
      <c r="A115" s="3" t="s">
        <v>606</v>
      </c>
      <c r="B115" s="3" t="s">
        <v>443</v>
      </c>
      <c r="C115" s="3" t="s">
        <v>574</v>
      </c>
      <c r="D115" s="3" t="s">
        <v>575</v>
      </c>
      <c r="E115" s="3" t="s">
        <v>197</v>
      </c>
      <c r="F115" s="3" t="s">
        <v>197</v>
      </c>
      <c r="G115" s="3" t="s">
        <v>198</v>
      </c>
      <c r="H115" s="3" t="s">
        <v>199</v>
      </c>
      <c r="I115" s="3" t="s">
        <v>83</v>
      </c>
      <c r="J115" s="3" t="s">
        <v>62</v>
      </c>
      <c r="K115" s="3" t="s">
        <v>68</v>
      </c>
      <c r="L115" s="3" t="s">
        <v>68</v>
      </c>
      <c r="M115" s="3" t="s">
        <v>607</v>
      </c>
      <c r="N115" s="3" t="s">
        <v>68</v>
      </c>
      <c r="O115" s="3" t="s">
        <v>67</v>
      </c>
      <c r="P115" s="3" t="s">
        <v>68</v>
      </c>
      <c r="Q115" s="3" t="s">
        <v>69</v>
      </c>
      <c r="R115" s="3" t="s">
        <v>577</v>
      </c>
      <c r="S115" s="3" t="s">
        <v>575</v>
      </c>
      <c r="T115" s="3" t="s">
        <v>68</v>
      </c>
    </row>
    <row r="116" spans="1:20" ht="45" customHeight="1" x14ac:dyDescent="0.25">
      <c r="A116" s="3" t="s">
        <v>608</v>
      </c>
      <c r="B116" s="3" t="s">
        <v>443</v>
      </c>
      <c r="C116" s="3" t="s">
        <v>574</v>
      </c>
      <c r="D116" s="3" t="s">
        <v>575</v>
      </c>
      <c r="E116" s="3" t="s">
        <v>210</v>
      </c>
      <c r="F116" s="3" t="s">
        <v>210</v>
      </c>
      <c r="G116" s="3" t="s">
        <v>211</v>
      </c>
      <c r="H116" s="3" t="s">
        <v>212</v>
      </c>
      <c r="I116" s="3" t="s">
        <v>213</v>
      </c>
      <c r="J116" s="3" t="s">
        <v>62</v>
      </c>
      <c r="K116" s="3" t="s">
        <v>63</v>
      </c>
      <c r="L116" s="3" t="s">
        <v>138</v>
      </c>
      <c r="M116" s="3" t="s">
        <v>609</v>
      </c>
      <c r="N116" s="3" t="s">
        <v>215</v>
      </c>
      <c r="O116" s="3" t="s">
        <v>67</v>
      </c>
      <c r="P116" s="3" t="s">
        <v>68</v>
      </c>
      <c r="Q116" s="3" t="s">
        <v>69</v>
      </c>
      <c r="R116" s="3" t="s">
        <v>577</v>
      </c>
      <c r="S116" s="3" t="s">
        <v>575</v>
      </c>
      <c r="T116" s="3" t="s">
        <v>68</v>
      </c>
    </row>
    <row r="117" spans="1:20" ht="45" customHeight="1" x14ac:dyDescent="0.25">
      <c r="A117" s="3" t="s">
        <v>610</v>
      </c>
      <c r="B117" s="3" t="s">
        <v>443</v>
      </c>
      <c r="C117" s="3" t="s">
        <v>574</v>
      </c>
      <c r="D117" s="3" t="s">
        <v>575</v>
      </c>
      <c r="E117" s="3" t="s">
        <v>225</v>
      </c>
      <c r="F117" s="3" t="s">
        <v>225</v>
      </c>
      <c r="G117" s="3" t="s">
        <v>226</v>
      </c>
      <c r="H117" s="3" t="s">
        <v>93</v>
      </c>
      <c r="I117" s="3" t="s">
        <v>128</v>
      </c>
      <c r="J117" s="3" t="s">
        <v>62</v>
      </c>
      <c r="K117" s="3" t="s">
        <v>63</v>
      </c>
      <c r="L117" s="3" t="s">
        <v>227</v>
      </c>
      <c r="M117" s="3" t="s">
        <v>611</v>
      </c>
      <c r="N117" s="3" t="s">
        <v>229</v>
      </c>
      <c r="O117" s="3" t="s">
        <v>67</v>
      </c>
      <c r="P117" s="3" t="s">
        <v>68</v>
      </c>
      <c r="Q117" s="3" t="s">
        <v>69</v>
      </c>
      <c r="R117" s="3" t="s">
        <v>577</v>
      </c>
      <c r="S117" s="3" t="s">
        <v>575</v>
      </c>
      <c r="T117" s="3" t="s">
        <v>68</v>
      </c>
    </row>
    <row r="118" spans="1:20" ht="45" customHeight="1" x14ac:dyDescent="0.25">
      <c r="A118" s="3" t="s">
        <v>612</v>
      </c>
      <c r="B118" s="3" t="s">
        <v>443</v>
      </c>
      <c r="C118" s="3" t="s">
        <v>574</v>
      </c>
      <c r="D118" s="3" t="s">
        <v>575</v>
      </c>
      <c r="E118" s="3" t="s">
        <v>231</v>
      </c>
      <c r="F118" s="3" t="s">
        <v>231</v>
      </c>
      <c r="G118" s="3" t="s">
        <v>408</v>
      </c>
      <c r="H118" s="3" t="s">
        <v>317</v>
      </c>
      <c r="I118" s="3" t="s">
        <v>393</v>
      </c>
      <c r="J118" s="3" t="s">
        <v>409</v>
      </c>
      <c r="K118" s="3" t="s">
        <v>147</v>
      </c>
      <c r="L118" s="3" t="s">
        <v>410</v>
      </c>
      <c r="M118" s="3" t="s">
        <v>613</v>
      </c>
      <c r="N118" s="3" t="s">
        <v>412</v>
      </c>
      <c r="O118" s="3" t="s">
        <v>67</v>
      </c>
      <c r="P118" s="3" t="s">
        <v>68</v>
      </c>
      <c r="Q118" s="3" t="s">
        <v>69</v>
      </c>
      <c r="R118" s="3" t="s">
        <v>577</v>
      </c>
      <c r="S118" s="3" t="s">
        <v>575</v>
      </c>
      <c r="T118" s="3" t="s">
        <v>68</v>
      </c>
    </row>
    <row r="119" spans="1:20" ht="45" customHeight="1" x14ac:dyDescent="0.25">
      <c r="A119" s="3" t="s">
        <v>614</v>
      </c>
      <c r="B119" s="3" t="s">
        <v>443</v>
      </c>
      <c r="C119" s="3" t="s">
        <v>574</v>
      </c>
      <c r="D119" s="3" t="s">
        <v>575</v>
      </c>
      <c r="E119" s="3" t="s">
        <v>238</v>
      </c>
      <c r="F119" s="3" t="s">
        <v>238</v>
      </c>
      <c r="G119" s="3" t="s">
        <v>239</v>
      </c>
      <c r="H119" s="3" t="s">
        <v>240</v>
      </c>
      <c r="I119" s="3" t="s">
        <v>241</v>
      </c>
      <c r="J119" s="3" t="s">
        <v>62</v>
      </c>
      <c r="K119" s="3" t="s">
        <v>113</v>
      </c>
      <c r="L119" s="3" t="s">
        <v>242</v>
      </c>
      <c r="M119" s="3" t="s">
        <v>615</v>
      </c>
      <c r="N119" s="3" t="s">
        <v>244</v>
      </c>
      <c r="O119" s="3" t="s">
        <v>67</v>
      </c>
      <c r="P119" s="3" t="s">
        <v>68</v>
      </c>
      <c r="Q119" s="3" t="s">
        <v>69</v>
      </c>
      <c r="R119" s="3" t="s">
        <v>577</v>
      </c>
      <c r="S119" s="3" t="s">
        <v>575</v>
      </c>
      <c r="T119" s="3" t="s">
        <v>68</v>
      </c>
    </row>
    <row r="120" spans="1:20" ht="45" customHeight="1" x14ac:dyDescent="0.25">
      <c r="A120" s="3" t="s">
        <v>616</v>
      </c>
      <c r="B120" s="3" t="s">
        <v>443</v>
      </c>
      <c r="C120" s="3" t="s">
        <v>574</v>
      </c>
      <c r="D120" s="3" t="s">
        <v>575</v>
      </c>
      <c r="E120" s="3" t="s">
        <v>246</v>
      </c>
      <c r="F120" s="3" t="s">
        <v>246</v>
      </c>
      <c r="G120" s="3" t="s">
        <v>247</v>
      </c>
      <c r="H120" s="3" t="s">
        <v>248</v>
      </c>
      <c r="I120" s="3" t="s">
        <v>249</v>
      </c>
      <c r="J120" s="3" t="s">
        <v>62</v>
      </c>
      <c r="K120" s="3" t="s">
        <v>250</v>
      </c>
      <c r="L120" s="3" t="s">
        <v>68</v>
      </c>
      <c r="M120" s="3" t="s">
        <v>617</v>
      </c>
      <c r="N120" s="3" t="s">
        <v>252</v>
      </c>
      <c r="O120" s="3" t="s">
        <v>67</v>
      </c>
      <c r="P120" s="3" t="s">
        <v>68</v>
      </c>
      <c r="Q120" s="3" t="s">
        <v>69</v>
      </c>
      <c r="R120" s="3" t="s">
        <v>577</v>
      </c>
      <c r="S120" s="3" t="s">
        <v>575</v>
      </c>
      <c r="T120" s="3" t="s">
        <v>68</v>
      </c>
    </row>
    <row r="121" spans="1:20" ht="45" customHeight="1" x14ac:dyDescent="0.25">
      <c r="A121" s="3" t="s">
        <v>618</v>
      </c>
      <c r="B121" s="3" t="s">
        <v>443</v>
      </c>
      <c r="C121" s="3" t="s">
        <v>574</v>
      </c>
      <c r="D121" s="3" t="s">
        <v>575</v>
      </c>
      <c r="E121" s="3" t="s">
        <v>254</v>
      </c>
      <c r="F121" s="3" t="s">
        <v>254</v>
      </c>
      <c r="G121" s="3" t="s">
        <v>255</v>
      </c>
      <c r="H121" s="3" t="s">
        <v>256</v>
      </c>
      <c r="I121" s="3" t="s">
        <v>190</v>
      </c>
      <c r="J121" s="3" t="s">
        <v>62</v>
      </c>
      <c r="K121" s="3" t="s">
        <v>147</v>
      </c>
      <c r="L121" s="3" t="s">
        <v>257</v>
      </c>
      <c r="M121" s="3" t="s">
        <v>619</v>
      </c>
      <c r="N121" s="3" t="s">
        <v>259</v>
      </c>
      <c r="O121" s="3" t="s">
        <v>67</v>
      </c>
      <c r="P121" s="3" t="s">
        <v>68</v>
      </c>
      <c r="Q121" s="3" t="s">
        <v>69</v>
      </c>
      <c r="R121" s="3" t="s">
        <v>577</v>
      </c>
      <c r="S121" s="3" t="s">
        <v>575</v>
      </c>
      <c r="T121" s="3" t="s">
        <v>68</v>
      </c>
    </row>
    <row r="122" spans="1:20" ht="45" customHeight="1" x14ac:dyDescent="0.25">
      <c r="A122" s="3" t="s">
        <v>620</v>
      </c>
      <c r="B122" s="3" t="s">
        <v>443</v>
      </c>
      <c r="C122" s="3" t="s">
        <v>574</v>
      </c>
      <c r="D122" s="3" t="s">
        <v>575</v>
      </c>
      <c r="E122" s="3" t="s">
        <v>261</v>
      </c>
      <c r="F122" s="3" t="s">
        <v>261</v>
      </c>
      <c r="G122" s="3" t="s">
        <v>516</v>
      </c>
      <c r="H122" s="3" t="s">
        <v>263</v>
      </c>
      <c r="I122" s="3" t="s">
        <v>264</v>
      </c>
      <c r="J122" s="3" t="s">
        <v>62</v>
      </c>
      <c r="K122" s="3" t="s">
        <v>63</v>
      </c>
      <c r="L122" s="3" t="s">
        <v>265</v>
      </c>
      <c r="M122" s="3" t="s">
        <v>621</v>
      </c>
      <c r="N122" s="3" t="s">
        <v>267</v>
      </c>
      <c r="O122" s="3" t="s">
        <v>67</v>
      </c>
      <c r="P122" s="3" t="s">
        <v>68</v>
      </c>
      <c r="Q122" s="3" t="s">
        <v>69</v>
      </c>
      <c r="R122" s="3" t="s">
        <v>577</v>
      </c>
      <c r="S122" s="3" t="s">
        <v>575</v>
      </c>
      <c r="T122" s="3" t="s">
        <v>68</v>
      </c>
    </row>
    <row r="123" spans="1:20" ht="45" customHeight="1" x14ac:dyDescent="0.25">
      <c r="A123" s="3" t="s">
        <v>622</v>
      </c>
      <c r="B123" s="3" t="s">
        <v>443</v>
      </c>
      <c r="C123" s="3" t="s">
        <v>574</v>
      </c>
      <c r="D123" s="3" t="s">
        <v>575</v>
      </c>
      <c r="E123" s="3" t="s">
        <v>275</v>
      </c>
      <c r="F123" s="3" t="s">
        <v>275</v>
      </c>
      <c r="G123" s="3" t="s">
        <v>519</v>
      </c>
      <c r="H123" s="3" t="s">
        <v>220</v>
      </c>
      <c r="I123" s="3" t="s">
        <v>520</v>
      </c>
      <c r="J123" s="3" t="s">
        <v>152</v>
      </c>
      <c r="K123" s="3" t="s">
        <v>63</v>
      </c>
      <c r="L123" s="3" t="s">
        <v>403</v>
      </c>
      <c r="M123" s="3" t="s">
        <v>623</v>
      </c>
      <c r="N123" s="3" t="s">
        <v>522</v>
      </c>
      <c r="O123" s="3" t="s">
        <v>67</v>
      </c>
      <c r="P123" s="3" t="s">
        <v>68</v>
      </c>
      <c r="Q123" s="3" t="s">
        <v>69</v>
      </c>
      <c r="R123" s="3" t="s">
        <v>577</v>
      </c>
      <c r="S123" s="3" t="s">
        <v>575</v>
      </c>
      <c r="T123" s="3" t="s">
        <v>68</v>
      </c>
    </row>
    <row r="124" spans="1:20" ht="45" customHeight="1" x14ac:dyDescent="0.25">
      <c r="A124" s="3" t="s">
        <v>624</v>
      </c>
      <c r="B124" s="3" t="s">
        <v>443</v>
      </c>
      <c r="C124" s="3" t="s">
        <v>574</v>
      </c>
      <c r="D124" s="3" t="s">
        <v>575</v>
      </c>
      <c r="E124" s="3" t="s">
        <v>283</v>
      </c>
      <c r="F124" s="3" t="s">
        <v>283</v>
      </c>
      <c r="G124" s="3" t="s">
        <v>284</v>
      </c>
      <c r="H124" s="3" t="s">
        <v>285</v>
      </c>
      <c r="I124" s="3" t="s">
        <v>286</v>
      </c>
      <c r="J124" s="3" t="s">
        <v>62</v>
      </c>
      <c r="K124" s="3" t="s">
        <v>68</v>
      </c>
      <c r="L124" s="3" t="s">
        <v>68</v>
      </c>
      <c r="M124" s="3" t="s">
        <v>625</v>
      </c>
      <c r="N124" s="3" t="s">
        <v>68</v>
      </c>
      <c r="O124" s="3" t="s">
        <v>68</v>
      </c>
      <c r="P124" s="3" t="s">
        <v>68</v>
      </c>
      <c r="Q124" s="3" t="s">
        <v>69</v>
      </c>
      <c r="R124" s="3" t="s">
        <v>577</v>
      </c>
      <c r="S124" s="3" t="s">
        <v>575</v>
      </c>
      <c r="T124" s="3" t="s">
        <v>68</v>
      </c>
    </row>
    <row r="125" spans="1:20" ht="45" customHeight="1" x14ac:dyDescent="0.25">
      <c r="A125" s="3" t="s">
        <v>626</v>
      </c>
      <c r="B125" s="3" t="s">
        <v>443</v>
      </c>
      <c r="C125" s="3" t="s">
        <v>574</v>
      </c>
      <c r="D125" s="3" t="s">
        <v>575</v>
      </c>
      <c r="E125" s="3" t="s">
        <v>295</v>
      </c>
      <c r="F125" s="3" t="s">
        <v>295</v>
      </c>
      <c r="G125" s="3" t="s">
        <v>296</v>
      </c>
      <c r="H125" s="3" t="s">
        <v>297</v>
      </c>
      <c r="I125" s="3" t="s">
        <v>298</v>
      </c>
      <c r="J125" s="3" t="s">
        <v>62</v>
      </c>
      <c r="K125" s="3" t="s">
        <v>68</v>
      </c>
      <c r="L125" s="3" t="s">
        <v>68</v>
      </c>
      <c r="M125" s="3" t="s">
        <v>627</v>
      </c>
      <c r="N125" s="3" t="s">
        <v>68</v>
      </c>
      <c r="O125" s="3" t="s">
        <v>68</v>
      </c>
      <c r="P125" s="3" t="s">
        <v>68</v>
      </c>
      <c r="Q125" s="3" t="s">
        <v>69</v>
      </c>
      <c r="R125" s="3" t="s">
        <v>577</v>
      </c>
      <c r="S125" s="3" t="s">
        <v>575</v>
      </c>
      <c r="T125" s="3" t="s">
        <v>68</v>
      </c>
    </row>
    <row r="126" spans="1:20" ht="45" customHeight="1" x14ac:dyDescent="0.25">
      <c r="A126" s="3" t="s">
        <v>628</v>
      </c>
      <c r="B126" s="3" t="s">
        <v>443</v>
      </c>
      <c r="C126" s="3" t="s">
        <v>574</v>
      </c>
      <c r="D126" s="3" t="s">
        <v>575</v>
      </c>
      <c r="E126" s="3" t="s">
        <v>301</v>
      </c>
      <c r="F126" s="3" t="s">
        <v>301</v>
      </c>
      <c r="G126" s="3" t="s">
        <v>302</v>
      </c>
      <c r="H126" s="3" t="s">
        <v>303</v>
      </c>
      <c r="I126" s="3" t="s">
        <v>136</v>
      </c>
      <c r="J126" s="3" t="s">
        <v>62</v>
      </c>
      <c r="K126" s="3" t="s">
        <v>250</v>
      </c>
      <c r="L126" s="3" t="s">
        <v>68</v>
      </c>
      <c r="M126" s="3" t="s">
        <v>629</v>
      </c>
      <c r="N126" s="3" t="s">
        <v>305</v>
      </c>
      <c r="O126" s="3" t="s">
        <v>67</v>
      </c>
      <c r="P126" s="3" t="s">
        <v>68</v>
      </c>
      <c r="Q126" s="3" t="s">
        <v>69</v>
      </c>
      <c r="R126" s="3" t="s">
        <v>577</v>
      </c>
      <c r="S126" s="3" t="s">
        <v>575</v>
      </c>
      <c r="T126" s="3" t="s">
        <v>68</v>
      </c>
    </row>
    <row r="127" spans="1:20" ht="45" customHeight="1" x14ac:dyDescent="0.25">
      <c r="A127" s="3" t="s">
        <v>630</v>
      </c>
      <c r="B127" s="3" t="s">
        <v>443</v>
      </c>
      <c r="C127" s="3" t="s">
        <v>574</v>
      </c>
      <c r="D127" s="3" t="s">
        <v>575</v>
      </c>
      <c r="E127" s="3" t="s">
        <v>421</v>
      </c>
      <c r="F127" s="3" t="s">
        <v>421</v>
      </c>
      <c r="G127" s="3" t="s">
        <v>422</v>
      </c>
      <c r="H127" s="3" t="s">
        <v>190</v>
      </c>
      <c r="I127" s="3" t="s">
        <v>423</v>
      </c>
      <c r="J127" s="3" t="s">
        <v>318</v>
      </c>
      <c r="K127" s="3" t="s">
        <v>424</v>
      </c>
      <c r="L127" s="3" t="s">
        <v>68</v>
      </c>
      <c r="M127" s="3" t="s">
        <v>631</v>
      </c>
      <c r="N127" s="3" t="s">
        <v>426</v>
      </c>
      <c r="O127" s="3" t="s">
        <v>67</v>
      </c>
      <c r="P127" s="3" t="s">
        <v>68</v>
      </c>
      <c r="Q127" s="3" t="s">
        <v>69</v>
      </c>
      <c r="R127" s="3" t="s">
        <v>577</v>
      </c>
      <c r="S127" s="3" t="s">
        <v>575</v>
      </c>
      <c r="T127" s="3" t="s">
        <v>68</v>
      </c>
    </row>
    <row r="128" spans="1:20" ht="45" customHeight="1" x14ac:dyDescent="0.25">
      <c r="A128" s="3" t="s">
        <v>632</v>
      </c>
      <c r="B128" s="3" t="s">
        <v>443</v>
      </c>
      <c r="C128" s="3" t="s">
        <v>574</v>
      </c>
      <c r="D128" s="3" t="s">
        <v>575</v>
      </c>
      <c r="E128" s="3" t="s">
        <v>532</v>
      </c>
      <c r="F128" s="3" t="s">
        <v>532</v>
      </c>
      <c r="G128" s="3" t="s">
        <v>429</v>
      </c>
      <c r="H128" s="3" t="s">
        <v>233</v>
      </c>
      <c r="I128" s="3" t="s">
        <v>277</v>
      </c>
      <c r="J128" s="3" t="s">
        <v>318</v>
      </c>
      <c r="K128" s="3" t="s">
        <v>192</v>
      </c>
      <c r="L128" s="3" t="s">
        <v>184</v>
      </c>
      <c r="M128" s="3" t="s">
        <v>633</v>
      </c>
      <c r="N128" s="3" t="s">
        <v>431</v>
      </c>
      <c r="O128" s="3" t="s">
        <v>67</v>
      </c>
      <c r="P128" s="3" t="s">
        <v>68</v>
      </c>
      <c r="Q128" s="3" t="s">
        <v>69</v>
      </c>
      <c r="R128" s="3" t="s">
        <v>577</v>
      </c>
      <c r="S128" s="3" t="s">
        <v>575</v>
      </c>
      <c r="T128" s="3" t="s">
        <v>68</v>
      </c>
    </row>
    <row r="129" spans="1:20" ht="45" customHeight="1" x14ac:dyDescent="0.25">
      <c r="A129" s="3" t="s">
        <v>634</v>
      </c>
      <c r="B129" s="3" t="s">
        <v>443</v>
      </c>
      <c r="C129" s="3" t="s">
        <v>574</v>
      </c>
      <c r="D129" s="3" t="s">
        <v>575</v>
      </c>
      <c r="E129" s="3" t="s">
        <v>329</v>
      </c>
      <c r="F129" s="3" t="s">
        <v>329</v>
      </c>
      <c r="G129" s="3" t="s">
        <v>358</v>
      </c>
      <c r="H129" s="3" t="s">
        <v>541</v>
      </c>
      <c r="I129" s="3" t="s">
        <v>74</v>
      </c>
      <c r="J129" s="3" t="s">
        <v>318</v>
      </c>
      <c r="K129" s="3" t="s">
        <v>147</v>
      </c>
      <c r="L129" s="3" t="s">
        <v>360</v>
      </c>
      <c r="M129" s="3" t="s">
        <v>635</v>
      </c>
      <c r="N129" s="3" t="s">
        <v>362</v>
      </c>
      <c r="O129" s="3" t="s">
        <v>67</v>
      </c>
      <c r="P129" s="3" t="s">
        <v>68</v>
      </c>
      <c r="Q129" s="3" t="s">
        <v>69</v>
      </c>
      <c r="R129" s="3" t="s">
        <v>577</v>
      </c>
      <c r="S129" s="3" t="s">
        <v>575</v>
      </c>
      <c r="T129" s="3" t="s">
        <v>68</v>
      </c>
    </row>
    <row r="130" spans="1:20" ht="45" customHeight="1" x14ac:dyDescent="0.25">
      <c r="A130" s="3" t="s">
        <v>636</v>
      </c>
      <c r="B130" s="3" t="s">
        <v>443</v>
      </c>
      <c r="C130" s="3" t="s">
        <v>574</v>
      </c>
      <c r="D130" s="3" t="s">
        <v>575</v>
      </c>
      <c r="E130" s="3" t="s">
        <v>365</v>
      </c>
      <c r="F130" s="3" t="s">
        <v>365</v>
      </c>
      <c r="G130" s="3" t="s">
        <v>366</v>
      </c>
      <c r="H130" s="3" t="s">
        <v>351</v>
      </c>
      <c r="I130" s="3" t="s">
        <v>367</v>
      </c>
      <c r="J130" s="3" t="s">
        <v>318</v>
      </c>
      <c r="K130" s="3" t="s">
        <v>147</v>
      </c>
      <c r="L130" s="3" t="s">
        <v>368</v>
      </c>
      <c r="M130" s="3" t="s">
        <v>637</v>
      </c>
      <c r="N130" s="3" t="s">
        <v>370</v>
      </c>
      <c r="O130" s="3" t="s">
        <v>67</v>
      </c>
      <c r="P130" s="3" t="s">
        <v>68</v>
      </c>
      <c r="Q130" s="3" t="s">
        <v>69</v>
      </c>
      <c r="R130" s="3" t="s">
        <v>577</v>
      </c>
      <c r="S130" s="3" t="s">
        <v>575</v>
      </c>
      <c r="T130" s="3" t="s">
        <v>68</v>
      </c>
    </row>
    <row r="131" spans="1:20" ht="45" customHeight="1" x14ac:dyDescent="0.25">
      <c r="A131" s="3" t="s">
        <v>638</v>
      </c>
      <c r="B131" s="3" t="s">
        <v>443</v>
      </c>
      <c r="C131" s="3" t="s">
        <v>574</v>
      </c>
      <c r="D131" s="3" t="s">
        <v>575</v>
      </c>
      <c r="E131" s="3" t="s">
        <v>343</v>
      </c>
      <c r="F131" s="3" t="s">
        <v>343</v>
      </c>
      <c r="G131" s="3" t="s">
        <v>373</v>
      </c>
      <c r="H131" s="3" t="s">
        <v>74</v>
      </c>
      <c r="I131" s="3" t="s">
        <v>374</v>
      </c>
      <c r="J131" s="3" t="s">
        <v>318</v>
      </c>
      <c r="K131" s="3" t="s">
        <v>63</v>
      </c>
      <c r="L131" s="3" t="s">
        <v>372</v>
      </c>
      <c r="M131" s="3" t="s">
        <v>639</v>
      </c>
      <c r="N131" s="3" t="s">
        <v>376</v>
      </c>
      <c r="O131" s="3" t="s">
        <v>67</v>
      </c>
      <c r="P131" s="3" t="s">
        <v>68</v>
      </c>
      <c r="Q131" s="3" t="s">
        <v>69</v>
      </c>
      <c r="R131" s="3" t="s">
        <v>577</v>
      </c>
      <c r="S131" s="3" t="s">
        <v>575</v>
      </c>
      <c r="T131" s="3" t="s">
        <v>68</v>
      </c>
    </row>
    <row r="132" spans="1:20" ht="45" customHeight="1" x14ac:dyDescent="0.25">
      <c r="A132" s="3" t="s">
        <v>640</v>
      </c>
      <c r="B132" s="3" t="s">
        <v>443</v>
      </c>
      <c r="C132" s="3" t="s">
        <v>574</v>
      </c>
      <c r="D132" s="3" t="s">
        <v>575</v>
      </c>
      <c r="E132" s="3" t="s">
        <v>378</v>
      </c>
      <c r="F132" s="3" t="s">
        <v>378</v>
      </c>
      <c r="G132" s="3" t="s">
        <v>379</v>
      </c>
      <c r="H132" s="3" t="s">
        <v>351</v>
      </c>
      <c r="I132" s="3" t="s">
        <v>380</v>
      </c>
      <c r="J132" s="3" t="s">
        <v>318</v>
      </c>
      <c r="K132" s="3" t="s">
        <v>63</v>
      </c>
      <c r="L132" s="3" t="s">
        <v>381</v>
      </c>
      <c r="M132" s="3" t="s">
        <v>641</v>
      </c>
      <c r="N132" s="3" t="s">
        <v>383</v>
      </c>
      <c r="O132" s="3" t="s">
        <v>67</v>
      </c>
      <c r="P132" s="3" t="s">
        <v>68</v>
      </c>
      <c r="Q132" s="3" t="s">
        <v>69</v>
      </c>
      <c r="R132" s="3" t="s">
        <v>577</v>
      </c>
      <c r="S132" s="3" t="s">
        <v>575</v>
      </c>
      <c r="T132" s="3" t="s">
        <v>68</v>
      </c>
    </row>
    <row r="133" spans="1:20" ht="45" customHeight="1" x14ac:dyDescent="0.25">
      <c r="A133" s="3" t="s">
        <v>642</v>
      </c>
      <c r="B133" s="3" t="s">
        <v>443</v>
      </c>
      <c r="C133" s="3" t="s">
        <v>574</v>
      </c>
      <c r="D133" s="3" t="s">
        <v>575</v>
      </c>
      <c r="E133" s="3" t="s">
        <v>643</v>
      </c>
      <c r="F133" s="3" t="s">
        <v>643</v>
      </c>
      <c r="G133" s="3" t="s">
        <v>644</v>
      </c>
      <c r="H133" s="3" t="s">
        <v>645</v>
      </c>
      <c r="I133" s="3" t="s">
        <v>190</v>
      </c>
      <c r="J133" s="3" t="s">
        <v>318</v>
      </c>
      <c r="K133" s="3" t="s">
        <v>63</v>
      </c>
      <c r="L133" s="3" t="s">
        <v>646</v>
      </c>
      <c r="M133" s="3" t="s">
        <v>647</v>
      </c>
      <c r="N133" s="3" t="s">
        <v>648</v>
      </c>
      <c r="O133" s="3" t="s">
        <v>67</v>
      </c>
      <c r="P133" s="3" t="s">
        <v>68</v>
      </c>
      <c r="Q133" s="3" t="s">
        <v>69</v>
      </c>
      <c r="R133" s="3" t="s">
        <v>577</v>
      </c>
      <c r="S133" s="3" t="s">
        <v>575</v>
      </c>
      <c r="T133" s="3" t="s">
        <v>68</v>
      </c>
    </row>
    <row r="134" spans="1:20" ht="45" customHeight="1" x14ac:dyDescent="0.25">
      <c r="A134" s="3" t="s">
        <v>649</v>
      </c>
      <c r="B134" s="3" t="s">
        <v>443</v>
      </c>
      <c r="C134" s="3" t="s">
        <v>574</v>
      </c>
      <c r="D134" s="3" t="s">
        <v>575</v>
      </c>
      <c r="E134" s="3" t="s">
        <v>650</v>
      </c>
      <c r="F134" s="3" t="s">
        <v>650</v>
      </c>
      <c r="G134" s="3" t="s">
        <v>379</v>
      </c>
      <c r="H134" s="3" t="s">
        <v>190</v>
      </c>
      <c r="I134" s="3" t="s">
        <v>651</v>
      </c>
      <c r="J134" s="3" t="s">
        <v>652</v>
      </c>
      <c r="K134" s="3" t="s">
        <v>63</v>
      </c>
      <c r="L134" s="3" t="s">
        <v>653</v>
      </c>
      <c r="M134" s="3" t="s">
        <v>654</v>
      </c>
      <c r="N134" s="3" t="s">
        <v>655</v>
      </c>
      <c r="O134" s="3" t="s">
        <v>67</v>
      </c>
      <c r="P134" s="3" t="s">
        <v>68</v>
      </c>
      <c r="Q134" s="3" t="s">
        <v>69</v>
      </c>
      <c r="R134" s="3" t="s">
        <v>577</v>
      </c>
      <c r="S134" s="3" t="s">
        <v>575</v>
      </c>
      <c r="T134" s="3" t="s">
        <v>68</v>
      </c>
    </row>
    <row r="135" spans="1:20" ht="45" customHeight="1" x14ac:dyDescent="0.25">
      <c r="A135" s="3" t="s">
        <v>656</v>
      </c>
      <c r="B135" s="3" t="s">
        <v>443</v>
      </c>
      <c r="C135" s="3" t="s">
        <v>657</v>
      </c>
      <c r="D135" s="3" t="s">
        <v>658</v>
      </c>
      <c r="E135" s="3" t="s">
        <v>57</v>
      </c>
      <c r="F135" s="3" t="s">
        <v>58</v>
      </c>
      <c r="G135" s="3" t="s">
        <v>59</v>
      </c>
      <c r="H135" s="3" t="s">
        <v>60</v>
      </c>
      <c r="I135" s="3" t="s">
        <v>61</v>
      </c>
      <c r="J135" s="3" t="s">
        <v>62</v>
      </c>
      <c r="K135" s="3" t="s">
        <v>63</v>
      </c>
      <c r="L135" s="3" t="s">
        <v>64</v>
      </c>
      <c r="M135" s="3" t="s">
        <v>659</v>
      </c>
      <c r="N135" s="3" t="s">
        <v>66</v>
      </c>
      <c r="O135" s="3" t="s">
        <v>67</v>
      </c>
      <c r="P135" s="3" t="s">
        <v>68</v>
      </c>
      <c r="Q135" s="3" t="s">
        <v>69</v>
      </c>
      <c r="R135" s="3" t="s">
        <v>660</v>
      </c>
      <c r="S135" s="3" t="s">
        <v>658</v>
      </c>
      <c r="T135" s="3" t="s">
        <v>68</v>
      </c>
    </row>
    <row r="136" spans="1:20" ht="45" customHeight="1" x14ac:dyDescent="0.25">
      <c r="A136" s="3" t="s">
        <v>661</v>
      </c>
      <c r="B136" s="3" t="s">
        <v>443</v>
      </c>
      <c r="C136" s="3" t="s">
        <v>657</v>
      </c>
      <c r="D136" s="3" t="s">
        <v>658</v>
      </c>
      <c r="E136" s="3" t="s">
        <v>72</v>
      </c>
      <c r="F136" s="3" t="s">
        <v>72</v>
      </c>
      <c r="G136" s="3" t="s">
        <v>73</v>
      </c>
      <c r="H136" s="3" t="s">
        <v>74</v>
      </c>
      <c r="I136" s="3" t="s">
        <v>75</v>
      </c>
      <c r="J136" s="3" t="s">
        <v>76</v>
      </c>
      <c r="K136" s="3" t="s">
        <v>63</v>
      </c>
      <c r="L136" s="3" t="s">
        <v>77</v>
      </c>
      <c r="M136" s="3" t="s">
        <v>662</v>
      </c>
      <c r="N136" s="3" t="s">
        <v>79</v>
      </c>
      <c r="O136" s="3" t="s">
        <v>67</v>
      </c>
      <c r="P136" s="3" t="s">
        <v>68</v>
      </c>
      <c r="Q136" s="3" t="s">
        <v>69</v>
      </c>
      <c r="R136" s="3" t="s">
        <v>660</v>
      </c>
      <c r="S136" s="3" t="s">
        <v>658</v>
      </c>
      <c r="T136" s="3" t="s">
        <v>68</v>
      </c>
    </row>
    <row r="137" spans="1:20" ht="45" customHeight="1" x14ac:dyDescent="0.25">
      <c r="A137" s="3" t="s">
        <v>663</v>
      </c>
      <c r="B137" s="3" t="s">
        <v>443</v>
      </c>
      <c r="C137" s="3" t="s">
        <v>657</v>
      </c>
      <c r="D137" s="3" t="s">
        <v>658</v>
      </c>
      <c r="E137" s="3" t="s">
        <v>90</v>
      </c>
      <c r="F137" s="3" t="s">
        <v>90</v>
      </c>
      <c r="G137" s="3" t="s">
        <v>91</v>
      </c>
      <c r="H137" s="3" t="s">
        <v>92</v>
      </c>
      <c r="I137" s="3" t="s">
        <v>93</v>
      </c>
      <c r="J137" s="3" t="s">
        <v>94</v>
      </c>
      <c r="K137" s="3" t="s">
        <v>63</v>
      </c>
      <c r="L137" s="3" t="s">
        <v>95</v>
      </c>
      <c r="M137" s="3" t="s">
        <v>664</v>
      </c>
      <c r="N137" s="3" t="s">
        <v>97</v>
      </c>
      <c r="O137" s="3" t="s">
        <v>67</v>
      </c>
      <c r="P137" s="3" t="s">
        <v>68</v>
      </c>
      <c r="Q137" s="3" t="s">
        <v>69</v>
      </c>
      <c r="R137" s="3" t="s">
        <v>660</v>
      </c>
      <c r="S137" s="3" t="s">
        <v>658</v>
      </c>
      <c r="T137" s="3" t="s">
        <v>68</v>
      </c>
    </row>
    <row r="138" spans="1:20" ht="45" customHeight="1" x14ac:dyDescent="0.25">
      <c r="A138" s="3" t="s">
        <v>665</v>
      </c>
      <c r="B138" s="3" t="s">
        <v>443</v>
      </c>
      <c r="C138" s="3" t="s">
        <v>657</v>
      </c>
      <c r="D138" s="3" t="s">
        <v>658</v>
      </c>
      <c r="E138" s="3" t="s">
        <v>99</v>
      </c>
      <c r="F138" s="3" t="s">
        <v>99</v>
      </c>
      <c r="G138" s="3" t="s">
        <v>100</v>
      </c>
      <c r="H138" s="3" t="s">
        <v>101</v>
      </c>
      <c r="I138" s="3" t="s">
        <v>102</v>
      </c>
      <c r="J138" s="3" t="s">
        <v>103</v>
      </c>
      <c r="K138" s="3" t="s">
        <v>63</v>
      </c>
      <c r="L138" s="3" t="s">
        <v>104</v>
      </c>
      <c r="M138" s="3" t="s">
        <v>666</v>
      </c>
      <c r="N138" s="3" t="s">
        <v>106</v>
      </c>
      <c r="O138" s="3" t="s">
        <v>67</v>
      </c>
      <c r="P138" s="3" t="s">
        <v>68</v>
      </c>
      <c r="Q138" s="3" t="s">
        <v>69</v>
      </c>
      <c r="R138" s="3" t="s">
        <v>660</v>
      </c>
      <c r="S138" s="3" t="s">
        <v>658</v>
      </c>
      <c r="T138" s="3" t="s">
        <v>68</v>
      </c>
    </row>
    <row r="139" spans="1:20" ht="45" customHeight="1" x14ac:dyDescent="0.25">
      <c r="A139" s="3" t="s">
        <v>667</v>
      </c>
      <c r="B139" s="3" t="s">
        <v>443</v>
      </c>
      <c r="C139" s="3" t="s">
        <v>657</v>
      </c>
      <c r="D139" s="3" t="s">
        <v>658</v>
      </c>
      <c r="E139" s="3" t="s">
        <v>108</v>
      </c>
      <c r="F139" s="3" t="s">
        <v>108</v>
      </c>
      <c r="G139" s="3" t="s">
        <v>109</v>
      </c>
      <c r="H139" s="3" t="s">
        <v>110</v>
      </c>
      <c r="I139" s="3" t="s">
        <v>111</v>
      </c>
      <c r="J139" s="3" t="s">
        <v>112</v>
      </c>
      <c r="K139" s="3" t="s">
        <v>113</v>
      </c>
      <c r="L139" s="3" t="s">
        <v>68</v>
      </c>
      <c r="M139" s="3" t="s">
        <v>668</v>
      </c>
      <c r="N139" s="3" t="s">
        <v>115</v>
      </c>
      <c r="O139" s="3" t="s">
        <v>67</v>
      </c>
      <c r="P139" s="3" t="s">
        <v>68</v>
      </c>
      <c r="Q139" s="3" t="s">
        <v>69</v>
      </c>
      <c r="R139" s="3" t="s">
        <v>660</v>
      </c>
      <c r="S139" s="3" t="s">
        <v>658</v>
      </c>
      <c r="T139" s="3" t="s">
        <v>68</v>
      </c>
    </row>
    <row r="140" spans="1:20" ht="45" customHeight="1" x14ac:dyDescent="0.25">
      <c r="A140" s="3" t="s">
        <v>669</v>
      </c>
      <c r="B140" s="3" t="s">
        <v>443</v>
      </c>
      <c r="C140" s="3" t="s">
        <v>657</v>
      </c>
      <c r="D140" s="3" t="s">
        <v>658</v>
      </c>
      <c r="E140" s="3" t="s">
        <v>117</v>
      </c>
      <c r="F140" s="3" t="s">
        <v>117</v>
      </c>
      <c r="G140" s="3" t="s">
        <v>118</v>
      </c>
      <c r="H140" s="3" t="s">
        <v>119</v>
      </c>
      <c r="I140" s="3" t="s">
        <v>120</v>
      </c>
      <c r="J140" s="3" t="s">
        <v>121</v>
      </c>
      <c r="K140" s="3" t="s">
        <v>63</v>
      </c>
      <c r="L140" s="3" t="s">
        <v>122</v>
      </c>
      <c r="M140" s="3" t="s">
        <v>670</v>
      </c>
      <c r="N140" s="3" t="s">
        <v>124</v>
      </c>
      <c r="O140" s="3" t="s">
        <v>67</v>
      </c>
      <c r="P140" s="3" t="s">
        <v>68</v>
      </c>
      <c r="Q140" s="3" t="s">
        <v>69</v>
      </c>
      <c r="R140" s="3" t="s">
        <v>660</v>
      </c>
      <c r="S140" s="3" t="s">
        <v>658</v>
      </c>
      <c r="T140" s="3" t="s">
        <v>68</v>
      </c>
    </row>
    <row r="141" spans="1:20" ht="45" customHeight="1" x14ac:dyDescent="0.25">
      <c r="A141" s="3" t="s">
        <v>671</v>
      </c>
      <c r="B141" s="3" t="s">
        <v>443</v>
      </c>
      <c r="C141" s="3" t="s">
        <v>657</v>
      </c>
      <c r="D141" s="3" t="s">
        <v>658</v>
      </c>
      <c r="E141" s="3" t="s">
        <v>126</v>
      </c>
      <c r="F141" s="3" t="s">
        <v>126</v>
      </c>
      <c r="G141" s="3" t="s">
        <v>127</v>
      </c>
      <c r="H141" s="3" t="s">
        <v>128</v>
      </c>
      <c r="I141" s="3" t="s">
        <v>129</v>
      </c>
      <c r="J141" s="3" t="s">
        <v>130</v>
      </c>
      <c r="K141" s="3" t="s">
        <v>68</v>
      </c>
      <c r="L141" s="3" t="s">
        <v>68</v>
      </c>
      <c r="M141" s="3" t="s">
        <v>672</v>
      </c>
      <c r="N141" s="3" t="s">
        <v>68</v>
      </c>
      <c r="O141" s="3" t="s">
        <v>68</v>
      </c>
      <c r="P141" s="3" t="s">
        <v>68</v>
      </c>
      <c r="Q141" s="3" t="s">
        <v>69</v>
      </c>
      <c r="R141" s="3" t="s">
        <v>660</v>
      </c>
      <c r="S141" s="3" t="s">
        <v>658</v>
      </c>
      <c r="T141" s="3" t="s">
        <v>68</v>
      </c>
    </row>
    <row r="142" spans="1:20" ht="45" customHeight="1" x14ac:dyDescent="0.25">
      <c r="A142" s="3" t="s">
        <v>673</v>
      </c>
      <c r="B142" s="3" t="s">
        <v>443</v>
      </c>
      <c r="C142" s="3" t="s">
        <v>657</v>
      </c>
      <c r="D142" s="3" t="s">
        <v>658</v>
      </c>
      <c r="E142" s="3" t="s">
        <v>133</v>
      </c>
      <c r="F142" s="3" t="s">
        <v>133</v>
      </c>
      <c r="G142" s="3" t="s">
        <v>134</v>
      </c>
      <c r="H142" s="3" t="s">
        <v>135</v>
      </c>
      <c r="I142" s="3" t="s">
        <v>136</v>
      </c>
      <c r="J142" s="3" t="s">
        <v>137</v>
      </c>
      <c r="K142" s="3" t="s">
        <v>63</v>
      </c>
      <c r="L142" s="3" t="s">
        <v>138</v>
      </c>
      <c r="M142" s="3" t="s">
        <v>674</v>
      </c>
      <c r="N142" s="3" t="s">
        <v>140</v>
      </c>
      <c r="O142" s="3" t="s">
        <v>67</v>
      </c>
      <c r="P142" s="3" t="s">
        <v>68</v>
      </c>
      <c r="Q142" s="3" t="s">
        <v>69</v>
      </c>
      <c r="R142" s="3" t="s">
        <v>660</v>
      </c>
      <c r="S142" s="3" t="s">
        <v>658</v>
      </c>
      <c r="T142" s="3" t="s">
        <v>68</v>
      </c>
    </row>
    <row r="143" spans="1:20" ht="45" customHeight="1" x14ac:dyDescent="0.25">
      <c r="A143" s="3" t="s">
        <v>675</v>
      </c>
      <c r="B143" s="3" t="s">
        <v>443</v>
      </c>
      <c r="C143" s="3" t="s">
        <v>657</v>
      </c>
      <c r="D143" s="3" t="s">
        <v>658</v>
      </c>
      <c r="E143" s="3" t="s">
        <v>142</v>
      </c>
      <c r="F143" s="3" t="s">
        <v>142</v>
      </c>
      <c r="G143" s="3" t="s">
        <v>438</v>
      </c>
      <c r="H143" s="3" t="s">
        <v>277</v>
      </c>
      <c r="I143" s="3" t="s">
        <v>278</v>
      </c>
      <c r="J143" s="3" t="s">
        <v>146</v>
      </c>
      <c r="K143" s="3" t="s">
        <v>63</v>
      </c>
      <c r="L143" s="3" t="s">
        <v>403</v>
      </c>
      <c r="M143" s="3" t="s">
        <v>676</v>
      </c>
      <c r="N143" s="3" t="s">
        <v>441</v>
      </c>
      <c r="O143" s="3" t="s">
        <v>67</v>
      </c>
      <c r="P143" s="3" t="s">
        <v>68</v>
      </c>
      <c r="Q143" s="3" t="s">
        <v>69</v>
      </c>
      <c r="R143" s="3" t="s">
        <v>660</v>
      </c>
      <c r="S143" s="3" t="s">
        <v>658</v>
      </c>
      <c r="T143" s="3" t="s">
        <v>68</v>
      </c>
    </row>
    <row r="144" spans="1:20" ht="45" customHeight="1" x14ac:dyDescent="0.25">
      <c r="A144" s="3" t="s">
        <v>677</v>
      </c>
      <c r="B144" s="3" t="s">
        <v>443</v>
      </c>
      <c r="C144" s="3" t="s">
        <v>657</v>
      </c>
      <c r="D144" s="3" t="s">
        <v>658</v>
      </c>
      <c r="E144" s="3" t="s">
        <v>678</v>
      </c>
      <c r="F144" s="3" t="s">
        <v>678</v>
      </c>
      <c r="G144" s="3" t="s">
        <v>433</v>
      </c>
      <c r="H144" s="3" t="s">
        <v>434</v>
      </c>
      <c r="I144" s="3" t="s">
        <v>248</v>
      </c>
      <c r="J144" s="3" t="s">
        <v>152</v>
      </c>
      <c r="K144" s="3" t="s">
        <v>147</v>
      </c>
      <c r="L144" s="3" t="s">
        <v>394</v>
      </c>
      <c r="M144" s="3" t="s">
        <v>679</v>
      </c>
      <c r="N144" s="3" t="s">
        <v>436</v>
      </c>
      <c r="O144" s="3" t="s">
        <v>67</v>
      </c>
      <c r="P144" s="3" t="s">
        <v>68</v>
      </c>
      <c r="Q144" s="3" t="s">
        <v>69</v>
      </c>
      <c r="R144" s="3" t="s">
        <v>660</v>
      </c>
      <c r="S144" s="3" t="s">
        <v>658</v>
      </c>
      <c r="T144" s="3" t="s">
        <v>68</v>
      </c>
    </row>
    <row r="145" spans="1:20" ht="45" customHeight="1" x14ac:dyDescent="0.25">
      <c r="A145" s="3" t="s">
        <v>680</v>
      </c>
      <c r="B145" s="3" t="s">
        <v>443</v>
      </c>
      <c r="C145" s="3" t="s">
        <v>657</v>
      </c>
      <c r="D145" s="3" t="s">
        <v>658</v>
      </c>
      <c r="E145" s="3" t="s">
        <v>81</v>
      </c>
      <c r="F145" s="3" t="s">
        <v>81</v>
      </c>
      <c r="G145" s="3" t="s">
        <v>82</v>
      </c>
      <c r="H145" s="3" t="s">
        <v>83</v>
      </c>
      <c r="I145" s="3" t="s">
        <v>84</v>
      </c>
      <c r="J145" s="3" t="s">
        <v>85</v>
      </c>
      <c r="K145" s="3" t="s">
        <v>63</v>
      </c>
      <c r="L145" s="3" t="s">
        <v>86</v>
      </c>
      <c r="M145" s="3" t="s">
        <v>681</v>
      </c>
      <c r="N145" s="3" t="s">
        <v>88</v>
      </c>
      <c r="O145" s="3" t="s">
        <v>67</v>
      </c>
      <c r="P145" s="3" t="s">
        <v>68</v>
      </c>
      <c r="Q145" s="3" t="s">
        <v>69</v>
      </c>
      <c r="R145" s="3" t="s">
        <v>660</v>
      </c>
      <c r="S145" s="3" t="s">
        <v>658</v>
      </c>
      <c r="T145" s="3" t="s">
        <v>68</v>
      </c>
    </row>
    <row r="146" spans="1:20" ht="45" customHeight="1" x14ac:dyDescent="0.25">
      <c r="A146" s="3" t="s">
        <v>682</v>
      </c>
      <c r="B146" s="3" t="s">
        <v>443</v>
      </c>
      <c r="C146" s="3" t="s">
        <v>657</v>
      </c>
      <c r="D146" s="3" t="s">
        <v>658</v>
      </c>
      <c r="E146" s="3" t="s">
        <v>160</v>
      </c>
      <c r="F146" s="3" t="s">
        <v>160</v>
      </c>
      <c r="G146" s="3" t="s">
        <v>415</v>
      </c>
      <c r="H146" s="3" t="s">
        <v>416</v>
      </c>
      <c r="I146" s="3" t="s">
        <v>171</v>
      </c>
      <c r="J146" s="3" t="s">
        <v>164</v>
      </c>
      <c r="K146" s="3" t="s">
        <v>63</v>
      </c>
      <c r="L146" s="3" t="s">
        <v>172</v>
      </c>
      <c r="M146" s="3" t="s">
        <v>683</v>
      </c>
      <c r="N146" s="3" t="s">
        <v>419</v>
      </c>
      <c r="O146" s="3" t="s">
        <v>67</v>
      </c>
      <c r="P146" s="3" t="s">
        <v>68</v>
      </c>
      <c r="Q146" s="3" t="s">
        <v>69</v>
      </c>
      <c r="R146" s="3" t="s">
        <v>660</v>
      </c>
      <c r="S146" s="3" t="s">
        <v>658</v>
      </c>
      <c r="T146" s="3" t="s">
        <v>68</v>
      </c>
    </row>
    <row r="147" spans="1:20" ht="45" customHeight="1" x14ac:dyDescent="0.25">
      <c r="A147" s="3" t="s">
        <v>684</v>
      </c>
      <c r="B147" s="3" t="s">
        <v>443</v>
      </c>
      <c r="C147" s="3" t="s">
        <v>657</v>
      </c>
      <c r="D147" s="3" t="s">
        <v>658</v>
      </c>
      <c r="E147" s="3" t="s">
        <v>182</v>
      </c>
      <c r="F147" s="3" t="s">
        <v>182</v>
      </c>
      <c r="G147" s="3" t="s">
        <v>385</v>
      </c>
      <c r="H147" s="3" t="s">
        <v>386</v>
      </c>
      <c r="I147" s="3" t="s">
        <v>233</v>
      </c>
      <c r="J147" s="3" t="s">
        <v>387</v>
      </c>
      <c r="K147" s="3" t="s">
        <v>63</v>
      </c>
      <c r="L147" s="3" t="s">
        <v>184</v>
      </c>
      <c r="M147" s="3" t="s">
        <v>685</v>
      </c>
      <c r="N147" s="3" t="s">
        <v>389</v>
      </c>
      <c r="O147" s="3" t="s">
        <v>67</v>
      </c>
      <c r="P147" s="3" t="s">
        <v>68</v>
      </c>
      <c r="Q147" s="3" t="s">
        <v>69</v>
      </c>
      <c r="R147" s="3" t="s">
        <v>660</v>
      </c>
      <c r="S147" s="3" t="s">
        <v>658</v>
      </c>
      <c r="T147" s="3" t="s">
        <v>68</v>
      </c>
    </row>
    <row r="148" spans="1:20" ht="45" customHeight="1" x14ac:dyDescent="0.25">
      <c r="A148" s="3" t="s">
        <v>686</v>
      </c>
      <c r="B148" s="3" t="s">
        <v>443</v>
      </c>
      <c r="C148" s="3" t="s">
        <v>657</v>
      </c>
      <c r="D148" s="3" t="s">
        <v>658</v>
      </c>
      <c r="E148" s="3" t="s">
        <v>687</v>
      </c>
      <c r="F148" s="3" t="s">
        <v>688</v>
      </c>
      <c r="G148" s="3" t="s">
        <v>391</v>
      </c>
      <c r="H148" s="3" t="s">
        <v>392</v>
      </c>
      <c r="I148" s="3" t="s">
        <v>393</v>
      </c>
      <c r="J148" s="3" t="s">
        <v>62</v>
      </c>
      <c r="K148" s="3" t="s">
        <v>63</v>
      </c>
      <c r="L148" s="3" t="s">
        <v>394</v>
      </c>
      <c r="M148" s="3" t="s">
        <v>689</v>
      </c>
      <c r="N148" s="3" t="s">
        <v>396</v>
      </c>
      <c r="O148" s="3" t="s">
        <v>67</v>
      </c>
      <c r="P148" s="3" t="s">
        <v>68</v>
      </c>
      <c r="Q148" s="3" t="s">
        <v>69</v>
      </c>
      <c r="R148" s="3" t="s">
        <v>660</v>
      </c>
      <c r="S148" s="3" t="s">
        <v>658</v>
      </c>
      <c r="T148" s="3" t="s">
        <v>68</v>
      </c>
    </row>
    <row r="149" spans="1:20" ht="45" customHeight="1" x14ac:dyDescent="0.25">
      <c r="A149" s="3" t="s">
        <v>690</v>
      </c>
      <c r="B149" s="3" t="s">
        <v>443</v>
      </c>
      <c r="C149" s="3" t="s">
        <v>657</v>
      </c>
      <c r="D149" s="3" t="s">
        <v>658</v>
      </c>
      <c r="E149" s="3" t="s">
        <v>398</v>
      </c>
      <c r="F149" s="3" t="s">
        <v>398</v>
      </c>
      <c r="G149" s="3" t="s">
        <v>399</v>
      </c>
      <c r="H149" s="3" t="s">
        <v>400</v>
      </c>
      <c r="I149" s="3" t="s">
        <v>401</v>
      </c>
      <c r="J149" s="3" t="s">
        <v>152</v>
      </c>
      <c r="K149" s="3" t="s">
        <v>63</v>
      </c>
      <c r="L149" s="3" t="s">
        <v>403</v>
      </c>
      <c r="M149" s="3" t="s">
        <v>691</v>
      </c>
      <c r="N149" s="3" t="s">
        <v>405</v>
      </c>
      <c r="O149" s="3" t="s">
        <v>67</v>
      </c>
      <c r="P149" s="3" t="s">
        <v>68</v>
      </c>
      <c r="Q149" s="3" t="s">
        <v>69</v>
      </c>
      <c r="R149" s="3" t="s">
        <v>660</v>
      </c>
      <c r="S149" s="3" t="s">
        <v>658</v>
      </c>
      <c r="T149" s="3" t="s">
        <v>68</v>
      </c>
    </row>
    <row r="150" spans="1:20" ht="45" customHeight="1" x14ac:dyDescent="0.25">
      <c r="A150" s="3" t="s">
        <v>692</v>
      </c>
      <c r="B150" s="3" t="s">
        <v>443</v>
      </c>
      <c r="C150" s="3" t="s">
        <v>657</v>
      </c>
      <c r="D150" s="3" t="s">
        <v>658</v>
      </c>
      <c r="E150" s="3" t="s">
        <v>197</v>
      </c>
      <c r="F150" s="3" t="s">
        <v>197</v>
      </c>
      <c r="G150" s="3" t="s">
        <v>198</v>
      </c>
      <c r="H150" s="3" t="s">
        <v>199</v>
      </c>
      <c r="I150" s="3" t="s">
        <v>83</v>
      </c>
      <c r="J150" s="3" t="s">
        <v>62</v>
      </c>
      <c r="K150" s="3" t="s">
        <v>68</v>
      </c>
      <c r="L150" s="3" t="s">
        <v>68</v>
      </c>
      <c r="M150" s="3" t="s">
        <v>693</v>
      </c>
      <c r="N150" s="3" t="s">
        <v>68</v>
      </c>
      <c r="O150" s="3" t="s">
        <v>67</v>
      </c>
      <c r="P150" s="3" t="s">
        <v>68</v>
      </c>
      <c r="Q150" s="3" t="s">
        <v>69</v>
      </c>
      <c r="R150" s="3" t="s">
        <v>660</v>
      </c>
      <c r="S150" s="3" t="s">
        <v>658</v>
      </c>
      <c r="T150" s="3" t="s">
        <v>68</v>
      </c>
    </row>
    <row r="151" spans="1:20" ht="45" customHeight="1" x14ac:dyDescent="0.25">
      <c r="A151" s="3" t="s">
        <v>694</v>
      </c>
      <c r="B151" s="3" t="s">
        <v>443</v>
      </c>
      <c r="C151" s="3" t="s">
        <v>657</v>
      </c>
      <c r="D151" s="3" t="s">
        <v>658</v>
      </c>
      <c r="E151" s="3" t="s">
        <v>210</v>
      </c>
      <c r="F151" s="3" t="s">
        <v>210</v>
      </c>
      <c r="G151" s="3" t="s">
        <v>211</v>
      </c>
      <c r="H151" s="3" t="s">
        <v>212</v>
      </c>
      <c r="I151" s="3" t="s">
        <v>213</v>
      </c>
      <c r="J151" s="3" t="s">
        <v>62</v>
      </c>
      <c r="K151" s="3" t="s">
        <v>63</v>
      </c>
      <c r="L151" s="3" t="s">
        <v>138</v>
      </c>
      <c r="M151" s="3" t="s">
        <v>695</v>
      </c>
      <c r="N151" s="3" t="s">
        <v>215</v>
      </c>
      <c r="O151" s="3" t="s">
        <v>67</v>
      </c>
      <c r="P151" s="3" t="s">
        <v>68</v>
      </c>
      <c r="Q151" s="3" t="s">
        <v>69</v>
      </c>
      <c r="R151" s="3" t="s">
        <v>660</v>
      </c>
      <c r="S151" s="3" t="s">
        <v>658</v>
      </c>
      <c r="T151" s="3" t="s">
        <v>68</v>
      </c>
    </row>
    <row r="152" spans="1:20" ht="45" customHeight="1" x14ac:dyDescent="0.25">
      <c r="A152" s="3" t="s">
        <v>696</v>
      </c>
      <c r="B152" s="3" t="s">
        <v>443</v>
      </c>
      <c r="C152" s="3" t="s">
        <v>657</v>
      </c>
      <c r="D152" s="3" t="s">
        <v>658</v>
      </c>
      <c r="E152" s="3" t="s">
        <v>225</v>
      </c>
      <c r="F152" s="3" t="s">
        <v>225</v>
      </c>
      <c r="G152" s="3" t="s">
        <v>226</v>
      </c>
      <c r="H152" s="3" t="s">
        <v>93</v>
      </c>
      <c r="I152" s="3" t="s">
        <v>128</v>
      </c>
      <c r="J152" s="3" t="s">
        <v>62</v>
      </c>
      <c r="K152" s="3" t="s">
        <v>63</v>
      </c>
      <c r="L152" s="3" t="s">
        <v>227</v>
      </c>
      <c r="M152" s="3" t="s">
        <v>697</v>
      </c>
      <c r="N152" s="3" t="s">
        <v>229</v>
      </c>
      <c r="O152" s="3" t="s">
        <v>67</v>
      </c>
      <c r="P152" s="3" t="s">
        <v>68</v>
      </c>
      <c r="Q152" s="3" t="s">
        <v>69</v>
      </c>
      <c r="R152" s="3" t="s">
        <v>660</v>
      </c>
      <c r="S152" s="3" t="s">
        <v>658</v>
      </c>
      <c r="T152" s="3" t="s">
        <v>68</v>
      </c>
    </row>
    <row r="153" spans="1:20" ht="45" customHeight="1" x14ac:dyDescent="0.25">
      <c r="A153" s="3" t="s">
        <v>698</v>
      </c>
      <c r="B153" s="3" t="s">
        <v>443</v>
      </c>
      <c r="C153" s="3" t="s">
        <v>657</v>
      </c>
      <c r="D153" s="3" t="s">
        <v>658</v>
      </c>
      <c r="E153" s="3" t="s">
        <v>231</v>
      </c>
      <c r="F153" s="3" t="s">
        <v>231</v>
      </c>
      <c r="G153" s="3" t="s">
        <v>408</v>
      </c>
      <c r="H153" s="3" t="s">
        <v>317</v>
      </c>
      <c r="I153" s="3" t="s">
        <v>393</v>
      </c>
      <c r="J153" s="3" t="s">
        <v>409</v>
      </c>
      <c r="K153" s="3" t="s">
        <v>147</v>
      </c>
      <c r="L153" s="3" t="s">
        <v>410</v>
      </c>
      <c r="M153" s="3" t="s">
        <v>699</v>
      </c>
      <c r="N153" s="3" t="s">
        <v>412</v>
      </c>
      <c r="O153" s="3" t="s">
        <v>67</v>
      </c>
      <c r="P153" s="3" t="s">
        <v>68</v>
      </c>
      <c r="Q153" s="3" t="s">
        <v>69</v>
      </c>
      <c r="R153" s="3" t="s">
        <v>660</v>
      </c>
      <c r="S153" s="3" t="s">
        <v>658</v>
      </c>
      <c r="T153" s="3" t="s">
        <v>68</v>
      </c>
    </row>
    <row r="154" spans="1:20" ht="45" customHeight="1" x14ac:dyDescent="0.25">
      <c r="A154" s="3" t="s">
        <v>700</v>
      </c>
      <c r="B154" s="3" t="s">
        <v>443</v>
      </c>
      <c r="C154" s="3" t="s">
        <v>657</v>
      </c>
      <c r="D154" s="3" t="s">
        <v>658</v>
      </c>
      <c r="E154" s="3" t="s">
        <v>238</v>
      </c>
      <c r="F154" s="3" t="s">
        <v>238</v>
      </c>
      <c r="G154" s="3" t="s">
        <v>239</v>
      </c>
      <c r="H154" s="3" t="s">
        <v>240</v>
      </c>
      <c r="I154" s="3" t="s">
        <v>241</v>
      </c>
      <c r="J154" s="3" t="s">
        <v>62</v>
      </c>
      <c r="K154" s="3" t="s">
        <v>113</v>
      </c>
      <c r="L154" s="3" t="s">
        <v>242</v>
      </c>
      <c r="M154" s="3" t="s">
        <v>701</v>
      </c>
      <c r="N154" s="3" t="s">
        <v>244</v>
      </c>
      <c r="O154" s="3" t="s">
        <v>67</v>
      </c>
      <c r="P154" s="3" t="s">
        <v>68</v>
      </c>
      <c r="Q154" s="3" t="s">
        <v>69</v>
      </c>
      <c r="R154" s="3" t="s">
        <v>660</v>
      </c>
      <c r="S154" s="3" t="s">
        <v>658</v>
      </c>
      <c r="T154" s="3" t="s">
        <v>68</v>
      </c>
    </row>
    <row r="155" spans="1:20" ht="45" customHeight="1" x14ac:dyDescent="0.25">
      <c r="A155" s="3" t="s">
        <v>702</v>
      </c>
      <c r="B155" s="3" t="s">
        <v>443</v>
      </c>
      <c r="C155" s="3" t="s">
        <v>657</v>
      </c>
      <c r="D155" s="3" t="s">
        <v>658</v>
      </c>
      <c r="E155" s="3" t="s">
        <v>246</v>
      </c>
      <c r="F155" s="3" t="s">
        <v>246</v>
      </c>
      <c r="G155" s="3" t="s">
        <v>516</v>
      </c>
      <c r="H155" s="3" t="s">
        <v>263</v>
      </c>
      <c r="I155" s="3" t="s">
        <v>264</v>
      </c>
      <c r="J155" s="3" t="s">
        <v>62</v>
      </c>
      <c r="K155" s="3" t="s">
        <v>63</v>
      </c>
      <c r="L155" s="3" t="s">
        <v>265</v>
      </c>
      <c r="M155" s="3" t="s">
        <v>703</v>
      </c>
      <c r="N155" s="3" t="s">
        <v>704</v>
      </c>
      <c r="O155" s="3" t="s">
        <v>67</v>
      </c>
      <c r="P155" s="3" t="s">
        <v>68</v>
      </c>
      <c r="Q155" s="3" t="s">
        <v>69</v>
      </c>
      <c r="R155" s="3" t="s">
        <v>660</v>
      </c>
      <c r="S155" s="3" t="s">
        <v>658</v>
      </c>
      <c r="T155" s="3" t="s">
        <v>68</v>
      </c>
    </row>
    <row r="156" spans="1:20" ht="45" customHeight="1" x14ac:dyDescent="0.25">
      <c r="A156" s="3" t="s">
        <v>705</v>
      </c>
      <c r="B156" s="3" t="s">
        <v>443</v>
      </c>
      <c r="C156" s="3" t="s">
        <v>657</v>
      </c>
      <c r="D156" s="3" t="s">
        <v>658</v>
      </c>
      <c r="E156" s="3" t="s">
        <v>254</v>
      </c>
      <c r="F156" s="3" t="s">
        <v>254</v>
      </c>
      <c r="G156" s="3" t="s">
        <v>706</v>
      </c>
      <c r="H156" s="3" t="s">
        <v>707</v>
      </c>
      <c r="I156" s="3" t="s">
        <v>708</v>
      </c>
      <c r="J156" s="3" t="s">
        <v>62</v>
      </c>
      <c r="K156" s="3" t="s">
        <v>63</v>
      </c>
      <c r="L156" s="3" t="s">
        <v>709</v>
      </c>
      <c r="M156" s="3" t="s">
        <v>710</v>
      </c>
      <c r="N156" s="3" t="s">
        <v>711</v>
      </c>
      <c r="O156" s="3" t="s">
        <v>67</v>
      </c>
      <c r="P156" s="3" t="s">
        <v>68</v>
      </c>
      <c r="Q156" s="3" t="s">
        <v>69</v>
      </c>
      <c r="R156" s="3" t="s">
        <v>660</v>
      </c>
      <c r="S156" s="3" t="s">
        <v>658</v>
      </c>
      <c r="T156" s="3" t="s">
        <v>68</v>
      </c>
    </row>
    <row r="157" spans="1:20" ht="45" customHeight="1" x14ac:dyDescent="0.25">
      <c r="A157" s="3" t="s">
        <v>712</v>
      </c>
      <c r="B157" s="3" t="s">
        <v>443</v>
      </c>
      <c r="C157" s="3" t="s">
        <v>657</v>
      </c>
      <c r="D157" s="3" t="s">
        <v>658</v>
      </c>
      <c r="E157" s="3" t="s">
        <v>283</v>
      </c>
      <c r="F157" s="3" t="s">
        <v>283</v>
      </c>
      <c r="G157" s="3" t="s">
        <v>284</v>
      </c>
      <c r="H157" s="3" t="s">
        <v>285</v>
      </c>
      <c r="I157" s="3" t="s">
        <v>286</v>
      </c>
      <c r="J157" s="3" t="s">
        <v>62</v>
      </c>
      <c r="K157" s="3" t="s">
        <v>68</v>
      </c>
      <c r="L157" s="3" t="s">
        <v>68</v>
      </c>
      <c r="M157" s="3" t="s">
        <v>713</v>
      </c>
      <c r="N157" s="3" t="s">
        <v>68</v>
      </c>
      <c r="O157" s="3" t="s">
        <v>68</v>
      </c>
      <c r="P157" s="3" t="s">
        <v>68</v>
      </c>
      <c r="Q157" s="3" t="s">
        <v>69</v>
      </c>
      <c r="R157" s="3" t="s">
        <v>660</v>
      </c>
      <c r="S157" s="3" t="s">
        <v>658</v>
      </c>
      <c r="T157" s="3" t="s">
        <v>68</v>
      </c>
    </row>
    <row r="158" spans="1:20" ht="45" customHeight="1" x14ac:dyDescent="0.25">
      <c r="A158" s="3" t="s">
        <v>714</v>
      </c>
      <c r="B158" s="3" t="s">
        <v>443</v>
      </c>
      <c r="C158" s="3" t="s">
        <v>657</v>
      </c>
      <c r="D158" s="3" t="s">
        <v>658</v>
      </c>
      <c r="E158" s="3" t="s">
        <v>421</v>
      </c>
      <c r="F158" s="3" t="s">
        <v>421</v>
      </c>
      <c r="G158" s="3" t="s">
        <v>422</v>
      </c>
      <c r="H158" s="3" t="s">
        <v>190</v>
      </c>
      <c r="I158" s="3" t="s">
        <v>423</v>
      </c>
      <c r="J158" s="3" t="s">
        <v>318</v>
      </c>
      <c r="K158" s="3" t="s">
        <v>424</v>
      </c>
      <c r="L158" s="3" t="s">
        <v>68</v>
      </c>
      <c r="M158" s="3" t="s">
        <v>715</v>
      </c>
      <c r="N158" s="3" t="s">
        <v>426</v>
      </c>
      <c r="O158" s="3" t="s">
        <v>67</v>
      </c>
      <c r="P158" s="3" t="s">
        <v>68</v>
      </c>
      <c r="Q158" s="3" t="s">
        <v>69</v>
      </c>
      <c r="R158" s="3" t="s">
        <v>660</v>
      </c>
      <c r="S158" s="3" t="s">
        <v>658</v>
      </c>
      <c r="T158" s="3" t="s">
        <v>68</v>
      </c>
    </row>
    <row r="159" spans="1:20" ht="45" customHeight="1" x14ac:dyDescent="0.25">
      <c r="A159" s="3" t="s">
        <v>716</v>
      </c>
      <c r="B159" s="3" t="s">
        <v>443</v>
      </c>
      <c r="C159" s="3" t="s">
        <v>657</v>
      </c>
      <c r="D159" s="3" t="s">
        <v>658</v>
      </c>
      <c r="E159" s="3" t="s">
        <v>532</v>
      </c>
      <c r="F159" s="3" t="s">
        <v>532</v>
      </c>
      <c r="G159" s="3" t="s">
        <v>429</v>
      </c>
      <c r="H159" s="3" t="s">
        <v>233</v>
      </c>
      <c r="I159" s="3" t="s">
        <v>277</v>
      </c>
      <c r="J159" s="3" t="s">
        <v>318</v>
      </c>
      <c r="K159" s="3" t="s">
        <v>192</v>
      </c>
      <c r="L159" s="3" t="s">
        <v>184</v>
      </c>
      <c r="M159" s="3" t="s">
        <v>717</v>
      </c>
      <c r="N159" s="3" t="s">
        <v>431</v>
      </c>
      <c r="O159" s="3" t="s">
        <v>67</v>
      </c>
      <c r="P159" s="3" t="s">
        <v>68</v>
      </c>
      <c r="Q159" s="3" t="s">
        <v>69</v>
      </c>
      <c r="R159" s="3" t="s">
        <v>660</v>
      </c>
      <c r="S159" s="3" t="s">
        <v>658</v>
      </c>
      <c r="T159" s="3" t="s">
        <v>68</v>
      </c>
    </row>
    <row r="160" spans="1:20" ht="45" customHeight="1" x14ac:dyDescent="0.25">
      <c r="A160" s="3" t="s">
        <v>718</v>
      </c>
      <c r="B160" s="3" t="s">
        <v>443</v>
      </c>
      <c r="C160" s="3" t="s">
        <v>657</v>
      </c>
      <c r="D160" s="3" t="s">
        <v>658</v>
      </c>
      <c r="E160" s="3" t="s">
        <v>719</v>
      </c>
      <c r="F160" s="3" t="s">
        <v>719</v>
      </c>
      <c r="G160" s="3" t="s">
        <v>358</v>
      </c>
      <c r="H160" s="3" t="s">
        <v>541</v>
      </c>
      <c r="I160" s="3" t="s">
        <v>74</v>
      </c>
      <c r="J160" s="3" t="s">
        <v>318</v>
      </c>
      <c r="K160" s="3" t="s">
        <v>147</v>
      </c>
      <c r="L160" s="3" t="s">
        <v>360</v>
      </c>
      <c r="M160" s="3" t="s">
        <v>720</v>
      </c>
      <c r="N160" s="3" t="s">
        <v>721</v>
      </c>
      <c r="O160" s="3" t="s">
        <v>67</v>
      </c>
      <c r="P160" s="3" t="s">
        <v>68</v>
      </c>
      <c r="Q160" s="3" t="s">
        <v>69</v>
      </c>
      <c r="R160" s="3" t="s">
        <v>660</v>
      </c>
      <c r="S160" s="3" t="s">
        <v>658</v>
      </c>
      <c r="T160" s="3" t="s">
        <v>68</v>
      </c>
    </row>
    <row r="161" spans="1:20" ht="45" customHeight="1" x14ac:dyDescent="0.25">
      <c r="A161" s="3" t="s">
        <v>722</v>
      </c>
      <c r="B161" s="3" t="s">
        <v>443</v>
      </c>
      <c r="C161" s="3" t="s">
        <v>657</v>
      </c>
      <c r="D161" s="3" t="s">
        <v>658</v>
      </c>
      <c r="E161" s="3" t="s">
        <v>365</v>
      </c>
      <c r="F161" s="3" t="s">
        <v>365</v>
      </c>
      <c r="G161" s="3" t="s">
        <v>366</v>
      </c>
      <c r="H161" s="3" t="s">
        <v>351</v>
      </c>
      <c r="I161" s="3" t="s">
        <v>367</v>
      </c>
      <c r="J161" s="3" t="s">
        <v>318</v>
      </c>
      <c r="K161" s="3" t="s">
        <v>147</v>
      </c>
      <c r="L161" s="3" t="s">
        <v>368</v>
      </c>
      <c r="M161" s="3" t="s">
        <v>723</v>
      </c>
      <c r="N161" s="3" t="s">
        <v>370</v>
      </c>
      <c r="O161" s="3" t="s">
        <v>67</v>
      </c>
      <c r="P161" s="3" t="s">
        <v>68</v>
      </c>
      <c r="Q161" s="3" t="s">
        <v>69</v>
      </c>
      <c r="R161" s="3" t="s">
        <v>660</v>
      </c>
      <c r="S161" s="3" t="s">
        <v>658</v>
      </c>
      <c r="T161" s="3" t="s">
        <v>68</v>
      </c>
    </row>
    <row r="162" spans="1:20" ht="45" customHeight="1" x14ac:dyDescent="0.25">
      <c r="A162" s="3" t="s">
        <v>724</v>
      </c>
      <c r="B162" s="3" t="s">
        <v>443</v>
      </c>
      <c r="C162" s="3" t="s">
        <v>657</v>
      </c>
      <c r="D162" s="3" t="s">
        <v>658</v>
      </c>
      <c r="E162" s="3" t="s">
        <v>343</v>
      </c>
      <c r="F162" s="3" t="s">
        <v>343</v>
      </c>
      <c r="G162" s="3" t="s">
        <v>373</v>
      </c>
      <c r="H162" s="3" t="s">
        <v>74</v>
      </c>
      <c r="I162" s="3" t="s">
        <v>374</v>
      </c>
      <c r="J162" s="3" t="s">
        <v>318</v>
      </c>
      <c r="K162" s="3" t="s">
        <v>63</v>
      </c>
      <c r="L162" s="3" t="s">
        <v>372</v>
      </c>
      <c r="M162" s="3" t="s">
        <v>725</v>
      </c>
      <c r="N162" s="3" t="s">
        <v>376</v>
      </c>
      <c r="O162" s="3" t="s">
        <v>67</v>
      </c>
      <c r="P162" s="3" t="s">
        <v>68</v>
      </c>
      <c r="Q162" s="3" t="s">
        <v>69</v>
      </c>
      <c r="R162" s="3" t="s">
        <v>660</v>
      </c>
      <c r="S162" s="3" t="s">
        <v>658</v>
      </c>
      <c r="T162" s="3" t="s">
        <v>68</v>
      </c>
    </row>
    <row r="163" spans="1:20" ht="45" customHeight="1" x14ac:dyDescent="0.25">
      <c r="A163" s="3" t="s">
        <v>726</v>
      </c>
      <c r="B163" s="3" t="s">
        <v>443</v>
      </c>
      <c r="C163" s="3" t="s">
        <v>657</v>
      </c>
      <c r="D163" s="3" t="s">
        <v>658</v>
      </c>
      <c r="E163" s="3" t="s">
        <v>378</v>
      </c>
      <c r="F163" s="3" t="s">
        <v>378</v>
      </c>
      <c r="G163" s="3" t="s">
        <v>379</v>
      </c>
      <c r="H163" s="3" t="s">
        <v>351</v>
      </c>
      <c r="I163" s="3" t="s">
        <v>380</v>
      </c>
      <c r="J163" s="3" t="s">
        <v>318</v>
      </c>
      <c r="K163" s="3" t="s">
        <v>63</v>
      </c>
      <c r="L163" s="3" t="s">
        <v>381</v>
      </c>
      <c r="M163" s="3" t="s">
        <v>727</v>
      </c>
      <c r="N163" s="3" t="s">
        <v>383</v>
      </c>
      <c r="O163" s="3" t="s">
        <v>67</v>
      </c>
      <c r="P163" s="3" t="s">
        <v>68</v>
      </c>
      <c r="Q163" s="3" t="s">
        <v>69</v>
      </c>
      <c r="R163" s="3" t="s">
        <v>660</v>
      </c>
      <c r="S163" s="3" t="s">
        <v>658</v>
      </c>
      <c r="T163" s="3" t="s">
        <v>68</v>
      </c>
    </row>
    <row r="164" spans="1:20" ht="45" customHeight="1" x14ac:dyDescent="0.25">
      <c r="A164" s="3" t="s">
        <v>728</v>
      </c>
      <c r="B164" s="3" t="s">
        <v>443</v>
      </c>
      <c r="C164" s="3" t="s">
        <v>657</v>
      </c>
      <c r="D164" s="3" t="s">
        <v>658</v>
      </c>
      <c r="E164" s="3" t="s">
        <v>643</v>
      </c>
      <c r="F164" s="3" t="s">
        <v>643</v>
      </c>
      <c r="G164" s="3" t="s">
        <v>644</v>
      </c>
      <c r="H164" s="3" t="s">
        <v>645</v>
      </c>
      <c r="I164" s="3" t="s">
        <v>190</v>
      </c>
      <c r="J164" s="3" t="s">
        <v>318</v>
      </c>
      <c r="K164" s="3" t="s">
        <v>63</v>
      </c>
      <c r="L164" s="3" t="s">
        <v>646</v>
      </c>
      <c r="M164" s="3" t="s">
        <v>729</v>
      </c>
      <c r="N164" s="3" t="s">
        <v>648</v>
      </c>
      <c r="O164" s="3" t="s">
        <v>67</v>
      </c>
      <c r="P164" s="3" t="s">
        <v>68</v>
      </c>
      <c r="Q164" s="3" t="s">
        <v>69</v>
      </c>
      <c r="R164" s="3" t="s">
        <v>660</v>
      </c>
      <c r="S164" s="3" t="s">
        <v>658</v>
      </c>
      <c r="T164" s="3" t="s">
        <v>68</v>
      </c>
    </row>
    <row r="165" spans="1:20" ht="45" customHeight="1" x14ac:dyDescent="0.25">
      <c r="A165" s="3" t="s">
        <v>730</v>
      </c>
      <c r="B165" s="3" t="s">
        <v>443</v>
      </c>
      <c r="C165" s="3" t="s">
        <v>657</v>
      </c>
      <c r="D165" s="3" t="s">
        <v>658</v>
      </c>
      <c r="E165" s="3" t="s">
        <v>650</v>
      </c>
      <c r="F165" s="3" t="s">
        <v>650</v>
      </c>
      <c r="G165" s="3" t="s">
        <v>379</v>
      </c>
      <c r="H165" s="3" t="s">
        <v>190</v>
      </c>
      <c r="I165" s="3" t="s">
        <v>651</v>
      </c>
      <c r="J165" s="3" t="s">
        <v>652</v>
      </c>
      <c r="K165" s="3" t="s">
        <v>63</v>
      </c>
      <c r="L165" s="3" t="s">
        <v>653</v>
      </c>
      <c r="M165" s="3" t="s">
        <v>731</v>
      </c>
      <c r="N165" s="3" t="s">
        <v>655</v>
      </c>
      <c r="O165" s="3" t="s">
        <v>67</v>
      </c>
      <c r="P165" s="3" t="s">
        <v>68</v>
      </c>
      <c r="Q165" s="3" t="s">
        <v>69</v>
      </c>
      <c r="R165" s="3" t="s">
        <v>660</v>
      </c>
      <c r="S165" s="3" t="s">
        <v>658</v>
      </c>
      <c r="T165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732</v>
      </c>
    </row>
    <row r="2" spans="1:1" x14ac:dyDescent="0.25">
      <c r="A2" t="s">
        <v>733</v>
      </c>
    </row>
    <row r="3" spans="1:1" x14ac:dyDescent="0.25">
      <c r="A3" t="s">
        <v>424</v>
      </c>
    </row>
    <row r="4" spans="1:1" x14ac:dyDescent="0.25">
      <c r="A4" t="s">
        <v>250</v>
      </c>
    </row>
    <row r="5" spans="1:1" x14ac:dyDescent="0.25">
      <c r="A5" t="s">
        <v>113</v>
      </c>
    </row>
    <row r="6" spans="1:1" x14ac:dyDescent="0.25">
      <c r="A6" t="s">
        <v>63</v>
      </c>
    </row>
    <row r="7" spans="1:1" x14ac:dyDescent="0.25">
      <c r="A7" t="s">
        <v>147</v>
      </c>
    </row>
    <row r="8" spans="1:1" x14ac:dyDescent="0.25">
      <c r="A8" t="s">
        <v>234</v>
      </c>
    </row>
    <row r="9" spans="1:1" x14ac:dyDescent="0.25">
      <c r="A9" t="s">
        <v>192</v>
      </c>
    </row>
    <row r="10" spans="1:1" x14ac:dyDescent="0.25">
      <c r="A10" t="s">
        <v>734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103.7109375" bestFit="1" customWidth="1"/>
    <col min="6" max="6" width="179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 spans="1:7" x14ac:dyDescent="0.25">
      <c r="A3" s="1" t="s">
        <v>741</v>
      </c>
      <c r="B3" s="1"/>
      <c r="C3" s="1" t="s">
        <v>742</v>
      </c>
      <c r="D3" s="1" t="s">
        <v>743</v>
      </c>
      <c r="E3" s="1" t="s">
        <v>744</v>
      </c>
      <c r="F3" s="1" t="s">
        <v>745</v>
      </c>
      <c r="G3" s="1" t="s">
        <v>746</v>
      </c>
    </row>
    <row r="4" spans="1:7" ht="45" customHeight="1" x14ac:dyDescent="0.25">
      <c r="A4" s="3" t="s">
        <v>65</v>
      </c>
      <c r="B4" s="3" t="s">
        <v>747</v>
      </c>
      <c r="C4" s="3" t="s">
        <v>68</v>
      </c>
      <c r="D4" s="3" t="s">
        <v>68</v>
      </c>
      <c r="E4" s="3" t="s">
        <v>748</v>
      </c>
      <c r="F4" s="3" t="s">
        <v>749</v>
      </c>
      <c r="G4" s="3" t="s">
        <v>69</v>
      </c>
    </row>
    <row r="5" spans="1:7" ht="45" customHeight="1" x14ac:dyDescent="0.25">
      <c r="A5" s="3" t="s">
        <v>65</v>
      </c>
      <c r="B5" s="3" t="s">
        <v>750</v>
      </c>
      <c r="C5" s="3" t="s">
        <v>751</v>
      </c>
      <c r="D5" s="3" t="s">
        <v>752</v>
      </c>
      <c r="E5" s="3" t="s">
        <v>753</v>
      </c>
      <c r="F5" s="3" t="s">
        <v>754</v>
      </c>
      <c r="G5" s="3" t="s">
        <v>755</v>
      </c>
    </row>
    <row r="6" spans="1:7" ht="45" customHeight="1" x14ac:dyDescent="0.25">
      <c r="A6" s="3" t="s">
        <v>65</v>
      </c>
      <c r="B6" s="3" t="s">
        <v>756</v>
      </c>
      <c r="C6" s="3" t="s">
        <v>757</v>
      </c>
      <c r="D6" s="3" t="s">
        <v>758</v>
      </c>
      <c r="E6" s="3" t="s">
        <v>759</v>
      </c>
      <c r="F6" s="3" t="s">
        <v>754</v>
      </c>
      <c r="G6" s="3" t="s">
        <v>755</v>
      </c>
    </row>
    <row r="7" spans="1:7" ht="45" customHeight="1" x14ac:dyDescent="0.25">
      <c r="A7" s="3" t="s">
        <v>78</v>
      </c>
      <c r="B7" s="3" t="s">
        <v>760</v>
      </c>
      <c r="C7" s="3" t="s">
        <v>68</v>
      </c>
      <c r="D7" s="3" t="s">
        <v>68</v>
      </c>
      <c r="E7" s="3" t="s">
        <v>761</v>
      </c>
      <c r="F7" s="3" t="s">
        <v>329</v>
      </c>
      <c r="G7" s="3" t="s">
        <v>68</v>
      </c>
    </row>
    <row r="8" spans="1:7" ht="45" customHeight="1" x14ac:dyDescent="0.25">
      <c r="A8" s="3" t="s">
        <v>78</v>
      </c>
      <c r="B8" s="3" t="s">
        <v>762</v>
      </c>
      <c r="C8" s="3" t="s">
        <v>68</v>
      </c>
      <c r="D8" s="3" t="s">
        <v>68</v>
      </c>
      <c r="E8" s="3" t="s">
        <v>763</v>
      </c>
      <c r="F8" s="3" t="s">
        <v>329</v>
      </c>
      <c r="G8" s="3" t="s">
        <v>68</v>
      </c>
    </row>
    <row r="9" spans="1:7" ht="45" customHeight="1" x14ac:dyDescent="0.25">
      <c r="A9" s="3" t="s">
        <v>87</v>
      </c>
      <c r="B9" s="3" t="s">
        <v>764</v>
      </c>
      <c r="C9" s="3" t="s">
        <v>68</v>
      </c>
      <c r="D9" s="3" t="s">
        <v>68</v>
      </c>
      <c r="E9" s="3" t="s">
        <v>765</v>
      </c>
      <c r="F9" s="3" t="s">
        <v>68</v>
      </c>
      <c r="G9" s="3" t="s">
        <v>68</v>
      </c>
    </row>
    <row r="10" spans="1:7" ht="45" customHeight="1" x14ac:dyDescent="0.25">
      <c r="A10" s="3" t="s">
        <v>96</v>
      </c>
      <c r="B10" s="3" t="s">
        <v>766</v>
      </c>
      <c r="C10" s="3" t="s">
        <v>68</v>
      </c>
      <c r="D10" s="3" t="s">
        <v>68</v>
      </c>
      <c r="E10" s="3" t="s">
        <v>767</v>
      </c>
      <c r="F10" s="3" t="s">
        <v>768</v>
      </c>
      <c r="G10" s="3" t="s">
        <v>69</v>
      </c>
    </row>
    <row r="11" spans="1:7" ht="45" customHeight="1" x14ac:dyDescent="0.25">
      <c r="A11" s="3" t="s">
        <v>96</v>
      </c>
      <c r="B11" s="3" t="s">
        <v>769</v>
      </c>
      <c r="C11" s="3" t="s">
        <v>770</v>
      </c>
      <c r="D11" s="3" t="s">
        <v>771</v>
      </c>
      <c r="E11" s="3" t="s">
        <v>772</v>
      </c>
      <c r="F11" s="3" t="s">
        <v>773</v>
      </c>
      <c r="G11" s="3" t="s">
        <v>68</v>
      </c>
    </row>
    <row r="12" spans="1:7" ht="45" customHeight="1" x14ac:dyDescent="0.25">
      <c r="A12" s="3" t="s">
        <v>96</v>
      </c>
      <c r="B12" s="3" t="s">
        <v>774</v>
      </c>
      <c r="C12" s="3" t="s">
        <v>775</v>
      </c>
      <c r="D12" s="3" t="s">
        <v>776</v>
      </c>
      <c r="E12" s="3" t="s">
        <v>772</v>
      </c>
      <c r="F12" s="3" t="s">
        <v>777</v>
      </c>
      <c r="G12" s="3" t="s">
        <v>68</v>
      </c>
    </row>
    <row r="13" spans="1:7" ht="45" customHeight="1" x14ac:dyDescent="0.25">
      <c r="A13" s="3" t="s">
        <v>96</v>
      </c>
      <c r="B13" s="3" t="s">
        <v>778</v>
      </c>
      <c r="C13" s="3" t="s">
        <v>779</v>
      </c>
      <c r="D13" s="3" t="s">
        <v>780</v>
      </c>
      <c r="E13" s="3" t="s">
        <v>781</v>
      </c>
      <c r="F13" s="3" t="s">
        <v>782</v>
      </c>
      <c r="G13" s="3" t="s">
        <v>68</v>
      </c>
    </row>
    <row r="14" spans="1:7" ht="45" customHeight="1" x14ac:dyDescent="0.25">
      <c r="A14" s="3" t="s">
        <v>105</v>
      </c>
      <c r="B14" s="3" t="s">
        <v>783</v>
      </c>
      <c r="C14" s="3" t="s">
        <v>784</v>
      </c>
      <c r="D14" s="3" t="s">
        <v>785</v>
      </c>
      <c r="E14" s="3" t="s">
        <v>786</v>
      </c>
      <c r="F14" s="3" t="s">
        <v>787</v>
      </c>
      <c r="G14" s="3" t="s">
        <v>68</v>
      </c>
    </row>
    <row r="15" spans="1:7" ht="45" customHeight="1" x14ac:dyDescent="0.25">
      <c r="A15" s="3" t="s">
        <v>105</v>
      </c>
      <c r="B15" s="3" t="s">
        <v>788</v>
      </c>
      <c r="C15" s="3" t="s">
        <v>789</v>
      </c>
      <c r="D15" s="3" t="s">
        <v>790</v>
      </c>
      <c r="E15" s="3" t="s">
        <v>791</v>
      </c>
      <c r="F15" s="3" t="s">
        <v>792</v>
      </c>
      <c r="G15" s="3" t="s">
        <v>68</v>
      </c>
    </row>
    <row r="16" spans="1:7" ht="45" customHeight="1" x14ac:dyDescent="0.25">
      <c r="A16" s="3" t="s">
        <v>105</v>
      </c>
      <c r="B16" s="3" t="s">
        <v>793</v>
      </c>
      <c r="C16" s="3" t="s">
        <v>794</v>
      </c>
      <c r="D16" s="3" t="s">
        <v>795</v>
      </c>
      <c r="E16" s="3" t="s">
        <v>796</v>
      </c>
      <c r="F16" s="3" t="s">
        <v>797</v>
      </c>
      <c r="G16" s="3" t="s">
        <v>68</v>
      </c>
    </row>
    <row r="17" spans="1:7" ht="45" customHeight="1" x14ac:dyDescent="0.25">
      <c r="A17" s="3" t="s">
        <v>114</v>
      </c>
      <c r="B17" s="3" t="s">
        <v>798</v>
      </c>
      <c r="C17" s="3" t="s">
        <v>68</v>
      </c>
      <c r="D17" s="3" t="s">
        <v>68</v>
      </c>
      <c r="E17" s="3" t="s">
        <v>799</v>
      </c>
      <c r="F17" s="3" t="s">
        <v>137</v>
      </c>
      <c r="G17" s="3" t="s">
        <v>68</v>
      </c>
    </row>
    <row r="18" spans="1:7" ht="45" customHeight="1" x14ac:dyDescent="0.25">
      <c r="A18" s="3" t="s">
        <v>114</v>
      </c>
      <c r="B18" s="3" t="s">
        <v>800</v>
      </c>
      <c r="C18" s="3" t="s">
        <v>68</v>
      </c>
      <c r="D18" s="3" t="s">
        <v>68</v>
      </c>
      <c r="E18" s="3" t="s">
        <v>801</v>
      </c>
      <c r="F18" s="3" t="s">
        <v>802</v>
      </c>
      <c r="G18" s="3" t="s">
        <v>68</v>
      </c>
    </row>
    <row r="19" spans="1:7" ht="45" customHeight="1" x14ac:dyDescent="0.25">
      <c r="A19" s="3" t="s">
        <v>114</v>
      </c>
      <c r="B19" s="3" t="s">
        <v>803</v>
      </c>
      <c r="C19" s="3" t="s">
        <v>68</v>
      </c>
      <c r="D19" s="3" t="s">
        <v>68</v>
      </c>
      <c r="E19" s="3" t="s">
        <v>804</v>
      </c>
      <c r="F19" s="3" t="s">
        <v>805</v>
      </c>
      <c r="G19" s="3" t="s">
        <v>68</v>
      </c>
    </row>
    <row r="20" spans="1:7" ht="45" customHeight="1" x14ac:dyDescent="0.25">
      <c r="A20" s="3" t="s">
        <v>123</v>
      </c>
      <c r="B20" s="3" t="s">
        <v>806</v>
      </c>
      <c r="C20" s="3" t="s">
        <v>784</v>
      </c>
      <c r="D20" s="3" t="s">
        <v>785</v>
      </c>
      <c r="E20" s="3" t="s">
        <v>807</v>
      </c>
      <c r="F20" s="3" t="s">
        <v>808</v>
      </c>
      <c r="G20" s="3" t="s">
        <v>68</v>
      </c>
    </row>
    <row r="21" spans="1:7" ht="45" customHeight="1" x14ac:dyDescent="0.25">
      <c r="A21" s="3" t="s">
        <v>123</v>
      </c>
      <c r="B21" s="3" t="s">
        <v>809</v>
      </c>
      <c r="C21" s="3" t="s">
        <v>68</v>
      </c>
      <c r="D21" s="3" t="s">
        <v>68</v>
      </c>
      <c r="E21" s="3" t="s">
        <v>810</v>
      </c>
      <c r="F21" s="3" t="s">
        <v>811</v>
      </c>
      <c r="G21" s="3" t="s">
        <v>68</v>
      </c>
    </row>
    <row r="22" spans="1:7" ht="45" customHeight="1" x14ac:dyDescent="0.25">
      <c r="A22" s="3" t="s">
        <v>123</v>
      </c>
      <c r="B22" s="3" t="s">
        <v>812</v>
      </c>
      <c r="C22" s="3" t="s">
        <v>68</v>
      </c>
      <c r="D22" s="3" t="s">
        <v>68</v>
      </c>
      <c r="E22" s="3" t="s">
        <v>810</v>
      </c>
      <c r="F22" s="3" t="s">
        <v>808</v>
      </c>
      <c r="G22" s="3" t="s">
        <v>68</v>
      </c>
    </row>
    <row r="23" spans="1:7" ht="45" customHeight="1" x14ac:dyDescent="0.25">
      <c r="A23" s="3" t="s">
        <v>139</v>
      </c>
      <c r="B23" s="3" t="s">
        <v>813</v>
      </c>
      <c r="C23" s="3" t="s">
        <v>751</v>
      </c>
      <c r="D23" s="3" t="s">
        <v>776</v>
      </c>
      <c r="E23" s="3" t="s">
        <v>814</v>
      </c>
      <c r="F23" s="3" t="s">
        <v>808</v>
      </c>
      <c r="G23" s="3" t="s">
        <v>68</v>
      </c>
    </row>
    <row r="24" spans="1:7" ht="45" customHeight="1" x14ac:dyDescent="0.25">
      <c r="A24" s="3" t="s">
        <v>139</v>
      </c>
      <c r="B24" s="3" t="s">
        <v>815</v>
      </c>
      <c r="C24" s="3" t="s">
        <v>770</v>
      </c>
      <c r="D24" s="3" t="s">
        <v>785</v>
      </c>
      <c r="E24" s="3" t="s">
        <v>814</v>
      </c>
      <c r="F24" s="3" t="s">
        <v>808</v>
      </c>
      <c r="G24" s="3" t="s">
        <v>68</v>
      </c>
    </row>
    <row r="25" spans="1:7" ht="45" customHeight="1" x14ac:dyDescent="0.25">
      <c r="A25" s="3" t="s">
        <v>149</v>
      </c>
      <c r="B25" s="3" t="s">
        <v>816</v>
      </c>
      <c r="C25" s="3" t="s">
        <v>817</v>
      </c>
      <c r="D25" s="3" t="s">
        <v>785</v>
      </c>
      <c r="E25" s="3" t="s">
        <v>818</v>
      </c>
      <c r="F25" s="3" t="s">
        <v>819</v>
      </c>
      <c r="G25" s="3" t="s">
        <v>68</v>
      </c>
    </row>
    <row r="26" spans="1:7" ht="45" customHeight="1" x14ac:dyDescent="0.25">
      <c r="A26" s="3" t="s">
        <v>149</v>
      </c>
      <c r="B26" s="3" t="s">
        <v>820</v>
      </c>
      <c r="C26" s="3" t="s">
        <v>821</v>
      </c>
      <c r="D26" s="3" t="s">
        <v>822</v>
      </c>
      <c r="E26" s="3" t="s">
        <v>823</v>
      </c>
      <c r="F26" s="3" t="s">
        <v>824</v>
      </c>
      <c r="G26" s="3" t="s">
        <v>68</v>
      </c>
    </row>
    <row r="27" spans="1:7" ht="45" customHeight="1" x14ac:dyDescent="0.25">
      <c r="A27" s="3" t="s">
        <v>149</v>
      </c>
      <c r="B27" s="3" t="s">
        <v>825</v>
      </c>
      <c r="C27" s="3" t="s">
        <v>826</v>
      </c>
      <c r="D27" s="3" t="s">
        <v>826</v>
      </c>
      <c r="E27" s="3" t="s">
        <v>827</v>
      </c>
      <c r="F27" s="3" t="s">
        <v>828</v>
      </c>
      <c r="G27" s="3" t="s">
        <v>68</v>
      </c>
    </row>
    <row r="28" spans="1:7" ht="45" customHeight="1" x14ac:dyDescent="0.25">
      <c r="A28" s="3" t="s">
        <v>157</v>
      </c>
      <c r="B28" s="3" t="s">
        <v>829</v>
      </c>
      <c r="C28" s="3" t="s">
        <v>830</v>
      </c>
      <c r="D28" s="3" t="s">
        <v>831</v>
      </c>
      <c r="E28" s="3" t="s">
        <v>832</v>
      </c>
      <c r="F28" s="3" t="s">
        <v>833</v>
      </c>
      <c r="G28" s="3" t="s">
        <v>68</v>
      </c>
    </row>
    <row r="29" spans="1:7" ht="45" customHeight="1" x14ac:dyDescent="0.25">
      <c r="A29" s="3" t="s">
        <v>157</v>
      </c>
      <c r="B29" s="3" t="s">
        <v>834</v>
      </c>
      <c r="C29" s="3" t="s">
        <v>831</v>
      </c>
      <c r="D29" s="3" t="s">
        <v>835</v>
      </c>
      <c r="E29" s="3" t="s">
        <v>836</v>
      </c>
      <c r="F29" s="3" t="s">
        <v>837</v>
      </c>
      <c r="G29" s="3" t="s">
        <v>68</v>
      </c>
    </row>
    <row r="30" spans="1:7" ht="45" customHeight="1" x14ac:dyDescent="0.25">
      <c r="A30" s="3" t="s">
        <v>157</v>
      </c>
      <c r="B30" s="3" t="s">
        <v>838</v>
      </c>
      <c r="C30" s="3" t="s">
        <v>839</v>
      </c>
      <c r="D30" s="3" t="s">
        <v>840</v>
      </c>
      <c r="E30" s="3" t="s">
        <v>841</v>
      </c>
      <c r="F30" s="3" t="s">
        <v>842</v>
      </c>
      <c r="G30" s="3" t="s">
        <v>68</v>
      </c>
    </row>
    <row r="31" spans="1:7" ht="45" customHeight="1" x14ac:dyDescent="0.25">
      <c r="A31" s="3" t="s">
        <v>166</v>
      </c>
      <c r="B31" s="3" t="s">
        <v>843</v>
      </c>
      <c r="C31" s="3" t="s">
        <v>844</v>
      </c>
      <c r="D31" s="3" t="s">
        <v>845</v>
      </c>
      <c r="E31" s="3" t="s">
        <v>846</v>
      </c>
      <c r="F31" s="3" t="s">
        <v>847</v>
      </c>
      <c r="G31" s="3" t="s">
        <v>68</v>
      </c>
    </row>
    <row r="32" spans="1:7" ht="45" customHeight="1" x14ac:dyDescent="0.25">
      <c r="A32" s="3" t="s">
        <v>166</v>
      </c>
      <c r="B32" s="3" t="s">
        <v>848</v>
      </c>
      <c r="C32" s="3" t="s">
        <v>849</v>
      </c>
      <c r="D32" s="3" t="s">
        <v>850</v>
      </c>
      <c r="E32" s="3" t="s">
        <v>851</v>
      </c>
      <c r="F32" s="3" t="s">
        <v>852</v>
      </c>
      <c r="G32" s="3" t="s">
        <v>68</v>
      </c>
    </row>
    <row r="33" spans="1:7" ht="45" customHeight="1" x14ac:dyDescent="0.25">
      <c r="A33" s="3" t="s">
        <v>166</v>
      </c>
      <c r="B33" s="3" t="s">
        <v>853</v>
      </c>
      <c r="C33" s="3" t="s">
        <v>849</v>
      </c>
      <c r="D33" s="3" t="s">
        <v>850</v>
      </c>
      <c r="E33" s="3" t="s">
        <v>854</v>
      </c>
      <c r="F33" s="3" t="s">
        <v>855</v>
      </c>
      <c r="G33" s="3" t="s">
        <v>68</v>
      </c>
    </row>
    <row r="34" spans="1:7" ht="45" customHeight="1" x14ac:dyDescent="0.25">
      <c r="A34" s="3" t="s">
        <v>173</v>
      </c>
      <c r="B34" s="3" t="s">
        <v>856</v>
      </c>
      <c r="C34" s="3" t="s">
        <v>857</v>
      </c>
      <c r="D34" s="3" t="s">
        <v>785</v>
      </c>
      <c r="E34" s="3" t="s">
        <v>858</v>
      </c>
      <c r="F34" s="3" t="s">
        <v>859</v>
      </c>
      <c r="G34" s="3" t="s">
        <v>68</v>
      </c>
    </row>
    <row r="35" spans="1:7" ht="45" customHeight="1" x14ac:dyDescent="0.25">
      <c r="A35" s="3" t="s">
        <v>173</v>
      </c>
      <c r="B35" s="3" t="s">
        <v>860</v>
      </c>
      <c r="C35" s="3" t="s">
        <v>861</v>
      </c>
      <c r="D35" s="3" t="s">
        <v>845</v>
      </c>
      <c r="E35" s="3" t="s">
        <v>858</v>
      </c>
      <c r="F35" s="3" t="s">
        <v>862</v>
      </c>
      <c r="G35" s="3" t="s">
        <v>68</v>
      </c>
    </row>
    <row r="36" spans="1:7" ht="45" customHeight="1" x14ac:dyDescent="0.25">
      <c r="A36" s="3" t="s">
        <v>173</v>
      </c>
      <c r="B36" s="3" t="s">
        <v>863</v>
      </c>
      <c r="C36" s="3" t="s">
        <v>864</v>
      </c>
      <c r="D36" s="3" t="s">
        <v>865</v>
      </c>
      <c r="E36" s="3" t="s">
        <v>866</v>
      </c>
      <c r="F36" s="3" t="s">
        <v>867</v>
      </c>
      <c r="G36" s="3" t="s">
        <v>68</v>
      </c>
    </row>
    <row r="37" spans="1:7" ht="45" customHeight="1" x14ac:dyDescent="0.25">
      <c r="A37" s="3" t="s">
        <v>179</v>
      </c>
      <c r="B37" s="3" t="s">
        <v>868</v>
      </c>
      <c r="C37" s="3" t="s">
        <v>861</v>
      </c>
      <c r="D37" s="3" t="s">
        <v>785</v>
      </c>
      <c r="E37" s="3" t="s">
        <v>869</v>
      </c>
      <c r="F37" s="3" t="s">
        <v>478</v>
      </c>
      <c r="G37" s="3" t="s">
        <v>68</v>
      </c>
    </row>
    <row r="38" spans="1:7" ht="45" customHeight="1" x14ac:dyDescent="0.25">
      <c r="A38" s="3" t="s">
        <v>179</v>
      </c>
      <c r="B38" s="3" t="s">
        <v>870</v>
      </c>
      <c r="C38" s="3" t="s">
        <v>775</v>
      </c>
      <c r="D38" s="3" t="s">
        <v>850</v>
      </c>
      <c r="E38" s="3" t="s">
        <v>871</v>
      </c>
      <c r="F38" s="3" t="s">
        <v>872</v>
      </c>
      <c r="G38" s="3" t="s">
        <v>68</v>
      </c>
    </row>
    <row r="39" spans="1:7" ht="45" customHeight="1" x14ac:dyDescent="0.25">
      <c r="A39" s="3" t="s">
        <v>179</v>
      </c>
      <c r="B39" s="3" t="s">
        <v>873</v>
      </c>
      <c r="C39" s="3" t="s">
        <v>874</v>
      </c>
      <c r="D39" s="3" t="s">
        <v>776</v>
      </c>
      <c r="E39" s="3" t="s">
        <v>875</v>
      </c>
      <c r="F39" s="3" t="s">
        <v>876</v>
      </c>
      <c r="G39" s="3" t="s">
        <v>68</v>
      </c>
    </row>
    <row r="40" spans="1:7" ht="45" customHeight="1" x14ac:dyDescent="0.25">
      <c r="A40" s="3" t="s">
        <v>185</v>
      </c>
      <c r="B40" s="3" t="s">
        <v>877</v>
      </c>
      <c r="C40" s="3" t="s">
        <v>878</v>
      </c>
      <c r="D40" s="3" t="s">
        <v>68</v>
      </c>
      <c r="E40" s="3" t="s">
        <v>879</v>
      </c>
      <c r="F40" s="3" t="s">
        <v>880</v>
      </c>
      <c r="G40" s="3" t="s">
        <v>68</v>
      </c>
    </row>
    <row r="41" spans="1:7" ht="45" customHeight="1" x14ac:dyDescent="0.25">
      <c r="A41" s="3" t="s">
        <v>194</v>
      </c>
      <c r="B41" s="3" t="s">
        <v>881</v>
      </c>
      <c r="C41" s="3" t="s">
        <v>757</v>
      </c>
      <c r="D41" s="3" t="s">
        <v>752</v>
      </c>
      <c r="E41" s="3" t="s">
        <v>882</v>
      </c>
      <c r="F41" s="3" t="s">
        <v>883</v>
      </c>
      <c r="G41" s="3" t="s">
        <v>68</v>
      </c>
    </row>
    <row r="42" spans="1:7" ht="45" customHeight="1" x14ac:dyDescent="0.25">
      <c r="A42" s="3" t="s">
        <v>194</v>
      </c>
      <c r="B42" s="3" t="s">
        <v>884</v>
      </c>
      <c r="C42" s="3" t="s">
        <v>885</v>
      </c>
      <c r="D42" s="3" t="s">
        <v>886</v>
      </c>
      <c r="E42" s="3" t="s">
        <v>887</v>
      </c>
      <c r="F42" s="3" t="s">
        <v>888</v>
      </c>
      <c r="G42" s="3" t="s">
        <v>68</v>
      </c>
    </row>
    <row r="43" spans="1:7" ht="45" customHeight="1" x14ac:dyDescent="0.25">
      <c r="A43" s="3" t="s">
        <v>194</v>
      </c>
      <c r="B43" s="3" t="s">
        <v>889</v>
      </c>
      <c r="C43" s="3" t="s">
        <v>751</v>
      </c>
      <c r="D43" s="3" t="s">
        <v>785</v>
      </c>
      <c r="E43" s="3" t="s">
        <v>890</v>
      </c>
      <c r="F43" s="3" t="s">
        <v>891</v>
      </c>
      <c r="G43" s="3" t="s">
        <v>68</v>
      </c>
    </row>
    <row r="44" spans="1:7" ht="45" customHeight="1" x14ac:dyDescent="0.25">
      <c r="A44" s="3" t="s">
        <v>207</v>
      </c>
      <c r="B44" s="3" t="s">
        <v>892</v>
      </c>
      <c r="C44" s="3" t="s">
        <v>770</v>
      </c>
      <c r="D44" s="3" t="s">
        <v>785</v>
      </c>
      <c r="E44" s="3" t="s">
        <v>893</v>
      </c>
      <c r="F44" s="3" t="s">
        <v>894</v>
      </c>
      <c r="G44" s="3" t="s">
        <v>68</v>
      </c>
    </row>
    <row r="45" spans="1:7" ht="45" customHeight="1" x14ac:dyDescent="0.25">
      <c r="A45" s="3" t="s">
        <v>207</v>
      </c>
      <c r="B45" s="3" t="s">
        <v>895</v>
      </c>
      <c r="C45" s="3" t="s">
        <v>874</v>
      </c>
      <c r="D45" s="3" t="s">
        <v>776</v>
      </c>
      <c r="E45" s="3" t="s">
        <v>896</v>
      </c>
      <c r="F45" s="3" t="s">
        <v>897</v>
      </c>
      <c r="G45" s="3" t="s">
        <v>68</v>
      </c>
    </row>
    <row r="46" spans="1:7" ht="45" customHeight="1" x14ac:dyDescent="0.25">
      <c r="A46" s="3" t="s">
        <v>207</v>
      </c>
      <c r="B46" s="3" t="s">
        <v>898</v>
      </c>
      <c r="C46" s="3" t="s">
        <v>899</v>
      </c>
      <c r="D46" s="3" t="s">
        <v>752</v>
      </c>
      <c r="E46" s="3" t="s">
        <v>900</v>
      </c>
      <c r="F46" s="3" t="s">
        <v>897</v>
      </c>
      <c r="G46" s="3" t="s">
        <v>68</v>
      </c>
    </row>
    <row r="47" spans="1:7" ht="45" customHeight="1" x14ac:dyDescent="0.25">
      <c r="A47" s="3" t="s">
        <v>214</v>
      </c>
      <c r="B47" s="3" t="s">
        <v>901</v>
      </c>
      <c r="C47" s="3" t="s">
        <v>844</v>
      </c>
      <c r="D47" s="3" t="s">
        <v>902</v>
      </c>
      <c r="E47" s="3" t="s">
        <v>903</v>
      </c>
      <c r="F47" s="3" t="s">
        <v>904</v>
      </c>
      <c r="G47" s="3" t="s">
        <v>68</v>
      </c>
    </row>
    <row r="48" spans="1:7" ht="45" customHeight="1" x14ac:dyDescent="0.25">
      <c r="A48" s="3" t="s">
        <v>214</v>
      </c>
      <c r="B48" s="3" t="s">
        <v>905</v>
      </c>
      <c r="C48" s="3" t="s">
        <v>844</v>
      </c>
      <c r="D48" s="3" t="s">
        <v>906</v>
      </c>
      <c r="E48" s="3" t="s">
        <v>907</v>
      </c>
      <c r="F48" s="3" t="s">
        <v>904</v>
      </c>
      <c r="G48" s="3" t="s">
        <v>68</v>
      </c>
    </row>
    <row r="49" spans="1:7" ht="45" customHeight="1" x14ac:dyDescent="0.25">
      <c r="A49" s="3" t="s">
        <v>214</v>
      </c>
      <c r="B49" s="3" t="s">
        <v>908</v>
      </c>
      <c r="C49" s="3" t="s">
        <v>751</v>
      </c>
      <c r="D49" s="3" t="s">
        <v>906</v>
      </c>
      <c r="E49" s="3" t="s">
        <v>909</v>
      </c>
      <c r="F49" s="3" t="s">
        <v>904</v>
      </c>
      <c r="G49" s="3" t="s">
        <v>68</v>
      </c>
    </row>
    <row r="50" spans="1:7" ht="45" customHeight="1" x14ac:dyDescent="0.25">
      <c r="A50" s="3" t="s">
        <v>222</v>
      </c>
      <c r="B50" s="3" t="s">
        <v>910</v>
      </c>
      <c r="C50" s="3" t="s">
        <v>911</v>
      </c>
      <c r="D50" s="3" t="s">
        <v>912</v>
      </c>
      <c r="E50" s="3" t="s">
        <v>913</v>
      </c>
      <c r="F50" s="3" t="s">
        <v>137</v>
      </c>
      <c r="G50" s="3" t="s">
        <v>68</v>
      </c>
    </row>
    <row r="51" spans="1:7" ht="45" customHeight="1" x14ac:dyDescent="0.25">
      <c r="A51" s="3" t="s">
        <v>222</v>
      </c>
      <c r="B51" s="3" t="s">
        <v>914</v>
      </c>
      <c r="C51" s="3" t="s">
        <v>885</v>
      </c>
      <c r="D51" s="3" t="s">
        <v>915</v>
      </c>
      <c r="E51" s="3" t="s">
        <v>916</v>
      </c>
      <c r="F51" s="3" t="s">
        <v>137</v>
      </c>
      <c r="G51" s="3" t="s">
        <v>68</v>
      </c>
    </row>
    <row r="52" spans="1:7" ht="45" customHeight="1" x14ac:dyDescent="0.25">
      <c r="A52" s="3" t="s">
        <v>222</v>
      </c>
      <c r="B52" s="3" t="s">
        <v>917</v>
      </c>
      <c r="C52" s="3" t="s">
        <v>918</v>
      </c>
      <c r="D52" s="3" t="s">
        <v>919</v>
      </c>
      <c r="E52" s="3" t="s">
        <v>920</v>
      </c>
      <c r="F52" s="3" t="s">
        <v>921</v>
      </c>
      <c r="G52" s="3" t="s">
        <v>68</v>
      </c>
    </row>
    <row r="53" spans="1:7" ht="45" customHeight="1" x14ac:dyDescent="0.25">
      <c r="A53" s="3" t="s">
        <v>228</v>
      </c>
      <c r="B53" s="3" t="s">
        <v>922</v>
      </c>
      <c r="C53" s="3" t="s">
        <v>874</v>
      </c>
      <c r="D53" s="3" t="s">
        <v>776</v>
      </c>
      <c r="E53" s="3" t="s">
        <v>923</v>
      </c>
      <c r="F53" s="3" t="s">
        <v>924</v>
      </c>
      <c r="G53" s="3" t="s">
        <v>68</v>
      </c>
    </row>
    <row r="54" spans="1:7" ht="45" customHeight="1" x14ac:dyDescent="0.25">
      <c r="A54" s="3" t="s">
        <v>228</v>
      </c>
      <c r="B54" s="3" t="s">
        <v>925</v>
      </c>
      <c r="C54" s="3" t="s">
        <v>770</v>
      </c>
      <c r="D54" s="3" t="s">
        <v>906</v>
      </c>
      <c r="E54" s="3" t="s">
        <v>926</v>
      </c>
      <c r="F54" s="3" t="s">
        <v>927</v>
      </c>
      <c r="G54" s="3" t="s">
        <v>68</v>
      </c>
    </row>
    <row r="55" spans="1:7" ht="45" customHeight="1" x14ac:dyDescent="0.25">
      <c r="A55" s="3" t="s">
        <v>228</v>
      </c>
      <c r="B55" s="3" t="s">
        <v>928</v>
      </c>
      <c r="C55" s="3" t="s">
        <v>844</v>
      </c>
      <c r="D55" s="3" t="s">
        <v>906</v>
      </c>
      <c r="E55" s="3" t="s">
        <v>929</v>
      </c>
      <c r="F55" s="3" t="s">
        <v>930</v>
      </c>
      <c r="G55" s="3" t="s">
        <v>68</v>
      </c>
    </row>
    <row r="56" spans="1:7" ht="45" customHeight="1" x14ac:dyDescent="0.25">
      <c r="A56" s="3" t="s">
        <v>235</v>
      </c>
      <c r="B56" s="3" t="s">
        <v>931</v>
      </c>
      <c r="C56" s="3" t="s">
        <v>932</v>
      </c>
      <c r="D56" s="3" t="s">
        <v>933</v>
      </c>
      <c r="E56" s="3" t="s">
        <v>934</v>
      </c>
      <c r="F56" s="3" t="s">
        <v>935</v>
      </c>
      <c r="G56" s="3" t="s">
        <v>68</v>
      </c>
    </row>
    <row r="57" spans="1:7" ht="45" customHeight="1" x14ac:dyDescent="0.25">
      <c r="A57" s="3" t="s">
        <v>235</v>
      </c>
      <c r="B57" s="3" t="s">
        <v>936</v>
      </c>
      <c r="C57" s="3" t="s">
        <v>937</v>
      </c>
      <c r="D57" s="3" t="s">
        <v>938</v>
      </c>
      <c r="E57" s="3" t="s">
        <v>939</v>
      </c>
      <c r="F57" s="3" t="s">
        <v>935</v>
      </c>
      <c r="G57" s="3" t="s">
        <v>68</v>
      </c>
    </row>
    <row r="58" spans="1:7" ht="45" customHeight="1" x14ac:dyDescent="0.25">
      <c r="A58" s="3" t="s">
        <v>235</v>
      </c>
      <c r="B58" s="3" t="s">
        <v>940</v>
      </c>
      <c r="C58" s="3" t="s">
        <v>941</v>
      </c>
      <c r="D58" s="3" t="s">
        <v>785</v>
      </c>
      <c r="E58" s="3" t="s">
        <v>942</v>
      </c>
      <c r="F58" s="3" t="s">
        <v>935</v>
      </c>
      <c r="G58" s="3" t="s">
        <v>68</v>
      </c>
    </row>
    <row r="59" spans="1:7" ht="45" customHeight="1" x14ac:dyDescent="0.25">
      <c r="A59" s="3" t="s">
        <v>243</v>
      </c>
      <c r="B59" s="3" t="s">
        <v>943</v>
      </c>
      <c r="C59" s="3" t="s">
        <v>770</v>
      </c>
      <c r="D59" s="3" t="s">
        <v>785</v>
      </c>
      <c r="E59" s="3" t="s">
        <v>944</v>
      </c>
      <c r="F59" s="3" t="s">
        <v>945</v>
      </c>
      <c r="G59" s="3" t="s">
        <v>68</v>
      </c>
    </row>
    <row r="60" spans="1:7" ht="45" customHeight="1" x14ac:dyDescent="0.25">
      <c r="A60" s="3" t="s">
        <v>243</v>
      </c>
      <c r="B60" s="3" t="s">
        <v>946</v>
      </c>
      <c r="C60" s="3" t="s">
        <v>751</v>
      </c>
      <c r="D60" s="3" t="s">
        <v>776</v>
      </c>
      <c r="E60" s="3" t="s">
        <v>947</v>
      </c>
      <c r="F60" s="3" t="s">
        <v>945</v>
      </c>
      <c r="G60" s="3" t="s">
        <v>68</v>
      </c>
    </row>
    <row r="61" spans="1:7" ht="45" customHeight="1" x14ac:dyDescent="0.25">
      <c r="A61" s="3" t="s">
        <v>243</v>
      </c>
      <c r="B61" s="3" t="s">
        <v>948</v>
      </c>
      <c r="C61" s="3" t="s">
        <v>949</v>
      </c>
      <c r="D61" s="3" t="s">
        <v>752</v>
      </c>
      <c r="E61" s="3" t="s">
        <v>950</v>
      </c>
      <c r="F61" s="3" t="s">
        <v>945</v>
      </c>
      <c r="G61" s="3" t="s">
        <v>68</v>
      </c>
    </row>
    <row r="62" spans="1:7" ht="45" customHeight="1" x14ac:dyDescent="0.25">
      <c r="A62" s="3" t="s">
        <v>251</v>
      </c>
      <c r="B62" s="3" t="s">
        <v>951</v>
      </c>
      <c r="C62" s="3" t="s">
        <v>952</v>
      </c>
      <c r="D62" s="3" t="s">
        <v>953</v>
      </c>
      <c r="E62" s="3" t="s">
        <v>954</v>
      </c>
      <c r="F62" s="3" t="s">
        <v>955</v>
      </c>
      <c r="G62" s="3" t="s">
        <v>68</v>
      </c>
    </row>
    <row r="63" spans="1:7" ht="45" customHeight="1" x14ac:dyDescent="0.25">
      <c r="A63" s="3" t="s">
        <v>251</v>
      </c>
      <c r="B63" s="3" t="s">
        <v>956</v>
      </c>
      <c r="C63" s="3" t="s">
        <v>949</v>
      </c>
      <c r="D63" s="3" t="s">
        <v>953</v>
      </c>
      <c r="E63" s="3" t="s">
        <v>957</v>
      </c>
      <c r="F63" s="3" t="s">
        <v>955</v>
      </c>
      <c r="G63" s="3" t="s">
        <v>68</v>
      </c>
    </row>
    <row r="64" spans="1:7" ht="45" customHeight="1" x14ac:dyDescent="0.25">
      <c r="A64" s="3" t="s">
        <v>258</v>
      </c>
      <c r="B64" s="3" t="s">
        <v>958</v>
      </c>
      <c r="C64" s="3" t="s">
        <v>861</v>
      </c>
      <c r="D64" s="3" t="s">
        <v>959</v>
      </c>
      <c r="E64" s="3" t="s">
        <v>960</v>
      </c>
      <c r="F64" s="3" t="s">
        <v>961</v>
      </c>
      <c r="G64" s="3" t="s">
        <v>68</v>
      </c>
    </row>
    <row r="65" spans="1:7" ht="45" customHeight="1" x14ac:dyDescent="0.25">
      <c r="A65" s="3" t="s">
        <v>258</v>
      </c>
      <c r="B65" s="3" t="s">
        <v>962</v>
      </c>
      <c r="C65" s="3" t="s">
        <v>963</v>
      </c>
      <c r="D65" s="3" t="s">
        <v>861</v>
      </c>
      <c r="E65" s="3" t="s">
        <v>964</v>
      </c>
      <c r="F65" s="3" t="s">
        <v>965</v>
      </c>
      <c r="G65" s="3" t="s">
        <v>68</v>
      </c>
    </row>
    <row r="66" spans="1:7" ht="45" customHeight="1" x14ac:dyDescent="0.25">
      <c r="A66" s="3" t="s">
        <v>258</v>
      </c>
      <c r="B66" s="3" t="s">
        <v>966</v>
      </c>
      <c r="C66" s="3" t="s">
        <v>967</v>
      </c>
      <c r="D66" s="3" t="s">
        <v>963</v>
      </c>
      <c r="E66" s="3" t="s">
        <v>968</v>
      </c>
      <c r="F66" s="3" t="s">
        <v>969</v>
      </c>
      <c r="G66" s="3" t="s">
        <v>68</v>
      </c>
    </row>
    <row r="67" spans="1:7" ht="45" customHeight="1" x14ac:dyDescent="0.25">
      <c r="A67" s="3" t="s">
        <v>266</v>
      </c>
      <c r="B67" s="3" t="s">
        <v>970</v>
      </c>
      <c r="C67" s="3" t="s">
        <v>775</v>
      </c>
      <c r="D67" s="3" t="s">
        <v>953</v>
      </c>
      <c r="E67" s="3" t="s">
        <v>971</v>
      </c>
      <c r="F67" s="3" t="s">
        <v>955</v>
      </c>
      <c r="G67" s="3" t="s">
        <v>68</v>
      </c>
    </row>
    <row r="68" spans="1:7" ht="45" customHeight="1" x14ac:dyDescent="0.25">
      <c r="A68" s="3" t="s">
        <v>272</v>
      </c>
      <c r="B68" s="3" t="s">
        <v>972</v>
      </c>
      <c r="C68" s="3" t="s">
        <v>899</v>
      </c>
      <c r="D68" s="3" t="s">
        <v>850</v>
      </c>
      <c r="E68" s="3" t="s">
        <v>973</v>
      </c>
      <c r="F68" s="3" t="s">
        <v>880</v>
      </c>
      <c r="G68" s="3" t="s">
        <v>68</v>
      </c>
    </row>
    <row r="69" spans="1:7" ht="45" customHeight="1" x14ac:dyDescent="0.25">
      <c r="A69" s="3" t="s">
        <v>272</v>
      </c>
      <c r="B69" s="3" t="s">
        <v>974</v>
      </c>
      <c r="C69" s="3" t="s">
        <v>770</v>
      </c>
      <c r="D69" s="3" t="s">
        <v>906</v>
      </c>
      <c r="E69" s="3" t="s">
        <v>975</v>
      </c>
      <c r="F69" s="3" t="s">
        <v>976</v>
      </c>
      <c r="G69" s="3" t="s">
        <v>68</v>
      </c>
    </row>
    <row r="70" spans="1:7" ht="45" customHeight="1" x14ac:dyDescent="0.25">
      <c r="A70" s="3" t="s">
        <v>272</v>
      </c>
      <c r="B70" s="3" t="s">
        <v>977</v>
      </c>
      <c r="C70" s="3" t="s">
        <v>844</v>
      </c>
      <c r="D70" s="3" t="s">
        <v>785</v>
      </c>
      <c r="E70" s="3" t="s">
        <v>975</v>
      </c>
      <c r="F70" s="3" t="s">
        <v>978</v>
      </c>
      <c r="G70" s="3" t="s">
        <v>68</v>
      </c>
    </row>
    <row r="71" spans="1:7" ht="45" customHeight="1" x14ac:dyDescent="0.25">
      <c r="A71" s="3" t="s">
        <v>280</v>
      </c>
      <c r="B71" s="3" t="s">
        <v>979</v>
      </c>
      <c r="C71" s="3" t="s">
        <v>770</v>
      </c>
      <c r="D71" s="3" t="s">
        <v>785</v>
      </c>
      <c r="E71" s="3" t="s">
        <v>980</v>
      </c>
      <c r="F71" s="3" t="s">
        <v>981</v>
      </c>
      <c r="G71" s="3" t="s">
        <v>68</v>
      </c>
    </row>
    <row r="72" spans="1:7" ht="45" customHeight="1" x14ac:dyDescent="0.25">
      <c r="A72" s="3" t="s">
        <v>280</v>
      </c>
      <c r="B72" s="3" t="s">
        <v>982</v>
      </c>
      <c r="C72" s="3" t="s">
        <v>874</v>
      </c>
      <c r="D72" s="3" t="s">
        <v>776</v>
      </c>
      <c r="E72" s="3" t="s">
        <v>983</v>
      </c>
      <c r="F72" s="3" t="s">
        <v>981</v>
      </c>
      <c r="G72" s="3" t="s">
        <v>68</v>
      </c>
    </row>
    <row r="73" spans="1:7" ht="45" customHeight="1" x14ac:dyDescent="0.25">
      <c r="A73" s="3" t="s">
        <v>304</v>
      </c>
      <c r="B73" s="3" t="s">
        <v>984</v>
      </c>
      <c r="C73" s="3" t="s">
        <v>770</v>
      </c>
      <c r="D73" s="3" t="s">
        <v>785</v>
      </c>
      <c r="E73" s="3" t="s">
        <v>985</v>
      </c>
      <c r="F73" s="3" t="s">
        <v>986</v>
      </c>
      <c r="G73" s="3" t="s">
        <v>68</v>
      </c>
    </row>
    <row r="74" spans="1:7" ht="45" customHeight="1" x14ac:dyDescent="0.25">
      <c r="A74" s="3" t="s">
        <v>304</v>
      </c>
      <c r="B74" s="3" t="s">
        <v>987</v>
      </c>
      <c r="C74" s="3" t="s">
        <v>874</v>
      </c>
      <c r="D74" s="3" t="s">
        <v>776</v>
      </c>
      <c r="E74" s="3" t="s">
        <v>988</v>
      </c>
      <c r="F74" s="3" t="s">
        <v>986</v>
      </c>
      <c r="G74" s="3" t="s">
        <v>68</v>
      </c>
    </row>
    <row r="75" spans="1:7" ht="45" customHeight="1" x14ac:dyDescent="0.25">
      <c r="A75" s="3" t="s">
        <v>304</v>
      </c>
      <c r="B75" s="3" t="s">
        <v>989</v>
      </c>
      <c r="C75" s="3" t="s">
        <v>949</v>
      </c>
      <c r="D75" s="3" t="s">
        <v>752</v>
      </c>
      <c r="E75" s="3" t="s">
        <v>985</v>
      </c>
      <c r="F75" s="3" t="s">
        <v>990</v>
      </c>
      <c r="G75" s="3" t="s">
        <v>68</v>
      </c>
    </row>
    <row r="76" spans="1:7" ht="45" customHeight="1" x14ac:dyDescent="0.25">
      <c r="A76" s="3" t="s">
        <v>312</v>
      </c>
      <c r="B76" s="3" t="s">
        <v>991</v>
      </c>
      <c r="C76" s="3" t="s">
        <v>68</v>
      </c>
      <c r="D76" s="3" t="s">
        <v>68</v>
      </c>
      <c r="E76" s="3" t="s">
        <v>992</v>
      </c>
      <c r="F76" s="3" t="s">
        <v>68</v>
      </c>
      <c r="G76" s="3" t="s">
        <v>68</v>
      </c>
    </row>
    <row r="77" spans="1:7" ht="45" customHeight="1" x14ac:dyDescent="0.25">
      <c r="A77" s="3" t="s">
        <v>312</v>
      </c>
      <c r="B77" s="3" t="s">
        <v>993</v>
      </c>
      <c r="C77" s="3" t="s">
        <v>68</v>
      </c>
      <c r="D77" s="3" t="s">
        <v>68</v>
      </c>
      <c r="E77" s="3" t="s">
        <v>994</v>
      </c>
      <c r="F77" s="3" t="s">
        <v>68</v>
      </c>
      <c r="G77" s="3" t="s">
        <v>68</v>
      </c>
    </row>
    <row r="78" spans="1:7" ht="45" customHeight="1" x14ac:dyDescent="0.25">
      <c r="A78" s="3" t="s">
        <v>312</v>
      </c>
      <c r="B78" s="3" t="s">
        <v>995</v>
      </c>
      <c r="C78" s="3" t="s">
        <v>68</v>
      </c>
      <c r="D78" s="3" t="s">
        <v>68</v>
      </c>
      <c r="E78" s="3" t="s">
        <v>996</v>
      </c>
      <c r="F78" s="3" t="s">
        <v>68</v>
      </c>
      <c r="G78" s="3" t="s">
        <v>68</v>
      </c>
    </row>
    <row r="79" spans="1:7" ht="45" customHeight="1" x14ac:dyDescent="0.25">
      <c r="A79" s="3" t="s">
        <v>312</v>
      </c>
      <c r="B79" s="3" t="s">
        <v>997</v>
      </c>
      <c r="C79" s="3" t="s">
        <v>68</v>
      </c>
      <c r="D79" s="3" t="s">
        <v>68</v>
      </c>
      <c r="E79" s="3" t="s">
        <v>998</v>
      </c>
      <c r="F79" s="3" t="s">
        <v>68</v>
      </c>
      <c r="G79" s="3" t="s">
        <v>68</v>
      </c>
    </row>
    <row r="80" spans="1:7" ht="45" customHeight="1" x14ac:dyDescent="0.25">
      <c r="A80" s="3" t="s">
        <v>320</v>
      </c>
      <c r="B80" s="3" t="s">
        <v>999</v>
      </c>
      <c r="C80" s="3" t="s">
        <v>932</v>
      </c>
      <c r="D80" s="3" t="s">
        <v>938</v>
      </c>
      <c r="E80" s="3" t="s">
        <v>1000</v>
      </c>
      <c r="F80" s="3" t="s">
        <v>1001</v>
      </c>
      <c r="G80" s="3" t="s">
        <v>68</v>
      </c>
    </row>
    <row r="81" spans="1:7" ht="45" customHeight="1" x14ac:dyDescent="0.25">
      <c r="A81" s="3" t="s">
        <v>320</v>
      </c>
      <c r="B81" s="3" t="s">
        <v>1002</v>
      </c>
      <c r="C81" s="3" t="s">
        <v>932</v>
      </c>
      <c r="D81" s="3" t="s">
        <v>938</v>
      </c>
      <c r="E81" s="3" t="s">
        <v>1003</v>
      </c>
      <c r="F81" s="3" t="s">
        <v>1004</v>
      </c>
      <c r="G81" s="3" t="s">
        <v>68</v>
      </c>
    </row>
    <row r="82" spans="1:7" ht="45" customHeight="1" x14ac:dyDescent="0.25">
      <c r="A82" s="3" t="s">
        <v>320</v>
      </c>
      <c r="B82" s="3" t="s">
        <v>1005</v>
      </c>
      <c r="C82" s="3" t="s">
        <v>941</v>
      </c>
      <c r="D82" s="3" t="s">
        <v>785</v>
      </c>
      <c r="E82" s="3" t="s">
        <v>1006</v>
      </c>
      <c r="F82" s="3" t="s">
        <v>1007</v>
      </c>
      <c r="G82" s="3" t="s">
        <v>68</v>
      </c>
    </row>
    <row r="83" spans="1:7" ht="45" customHeight="1" x14ac:dyDescent="0.25">
      <c r="A83" s="3" t="s">
        <v>326</v>
      </c>
      <c r="B83" s="3" t="s">
        <v>1008</v>
      </c>
      <c r="C83" s="3" t="s">
        <v>68</v>
      </c>
      <c r="D83" s="3" t="s">
        <v>68</v>
      </c>
      <c r="E83" s="3" t="s">
        <v>1009</v>
      </c>
      <c r="F83" s="3" t="s">
        <v>1010</v>
      </c>
      <c r="G83" s="3" t="s">
        <v>68</v>
      </c>
    </row>
    <row r="84" spans="1:7" ht="45" customHeight="1" x14ac:dyDescent="0.25">
      <c r="A84" s="3" t="s">
        <v>326</v>
      </c>
      <c r="B84" s="3" t="s">
        <v>1011</v>
      </c>
      <c r="C84" s="3" t="s">
        <v>68</v>
      </c>
      <c r="D84" s="3" t="s">
        <v>68</v>
      </c>
      <c r="E84" s="3" t="s">
        <v>1012</v>
      </c>
      <c r="F84" s="3" t="s">
        <v>1013</v>
      </c>
      <c r="G84" s="3" t="s">
        <v>68</v>
      </c>
    </row>
    <row r="85" spans="1:7" ht="45" customHeight="1" x14ac:dyDescent="0.25">
      <c r="A85" s="3" t="s">
        <v>333</v>
      </c>
      <c r="B85" s="3" t="s">
        <v>1014</v>
      </c>
      <c r="C85" s="3" t="s">
        <v>861</v>
      </c>
      <c r="D85" s="3" t="s">
        <v>1015</v>
      </c>
      <c r="E85" s="3" t="s">
        <v>1016</v>
      </c>
      <c r="F85" s="3" t="s">
        <v>1017</v>
      </c>
      <c r="G85" s="3" t="s">
        <v>68</v>
      </c>
    </row>
    <row r="86" spans="1:7" ht="45" customHeight="1" x14ac:dyDescent="0.25">
      <c r="A86" s="3" t="s">
        <v>333</v>
      </c>
      <c r="B86" s="3" t="s">
        <v>1018</v>
      </c>
      <c r="C86" s="3" t="s">
        <v>857</v>
      </c>
      <c r="D86" s="3" t="s">
        <v>1019</v>
      </c>
      <c r="E86" s="3" t="s">
        <v>1016</v>
      </c>
      <c r="F86" s="3" t="s">
        <v>1017</v>
      </c>
      <c r="G86" s="3" t="s">
        <v>68</v>
      </c>
    </row>
    <row r="87" spans="1:7" ht="45" customHeight="1" x14ac:dyDescent="0.25">
      <c r="A87" s="3" t="s">
        <v>333</v>
      </c>
      <c r="B87" s="3" t="s">
        <v>1020</v>
      </c>
      <c r="C87" s="3" t="s">
        <v>844</v>
      </c>
      <c r="D87" s="3" t="s">
        <v>1021</v>
      </c>
      <c r="E87" s="3" t="s">
        <v>1016</v>
      </c>
      <c r="F87" s="3" t="s">
        <v>1017</v>
      </c>
      <c r="G87" s="3" t="s">
        <v>68</v>
      </c>
    </row>
    <row r="88" spans="1:7" ht="45" customHeight="1" x14ac:dyDescent="0.25">
      <c r="A88" s="3" t="s">
        <v>340</v>
      </c>
      <c r="B88" s="3" t="s">
        <v>1022</v>
      </c>
      <c r="C88" s="3" t="s">
        <v>844</v>
      </c>
      <c r="D88" s="3" t="s">
        <v>785</v>
      </c>
      <c r="E88" s="3" t="s">
        <v>1023</v>
      </c>
      <c r="F88" s="3" t="s">
        <v>365</v>
      </c>
      <c r="G88" s="3" t="s">
        <v>68</v>
      </c>
    </row>
    <row r="89" spans="1:7" ht="45" customHeight="1" x14ac:dyDescent="0.25">
      <c r="A89" s="3" t="s">
        <v>340</v>
      </c>
      <c r="B89" s="3" t="s">
        <v>1024</v>
      </c>
      <c r="C89" s="3" t="s">
        <v>770</v>
      </c>
      <c r="D89" s="3" t="s">
        <v>906</v>
      </c>
      <c r="E89" s="3" t="s">
        <v>1025</v>
      </c>
      <c r="F89" s="3" t="s">
        <v>365</v>
      </c>
      <c r="G89" s="3" t="s">
        <v>68</v>
      </c>
    </row>
    <row r="90" spans="1:7" ht="45" customHeight="1" x14ac:dyDescent="0.25">
      <c r="A90" s="3" t="s">
        <v>340</v>
      </c>
      <c r="B90" s="3" t="s">
        <v>1026</v>
      </c>
      <c r="C90" s="3" t="s">
        <v>770</v>
      </c>
      <c r="D90" s="3" t="s">
        <v>850</v>
      </c>
      <c r="E90" s="3" t="s">
        <v>1027</v>
      </c>
      <c r="F90" s="3" t="s">
        <v>1028</v>
      </c>
      <c r="G90" s="3" t="s">
        <v>68</v>
      </c>
    </row>
    <row r="91" spans="1:7" ht="45" customHeight="1" x14ac:dyDescent="0.25">
      <c r="A91" s="3" t="s">
        <v>346</v>
      </c>
      <c r="B91" s="3" t="s">
        <v>1029</v>
      </c>
      <c r="C91" s="3" t="s">
        <v>1030</v>
      </c>
      <c r="D91" s="3" t="s">
        <v>912</v>
      </c>
      <c r="E91" s="3" t="s">
        <v>1031</v>
      </c>
      <c r="F91" s="3" t="s">
        <v>1032</v>
      </c>
      <c r="G91" s="3" t="s">
        <v>68</v>
      </c>
    </row>
    <row r="92" spans="1:7" ht="45" customHeight="1" x14ac:dyDescent="0.25">
      <c r="A92" s="3" t="s">
        <v>346</v>
      </c>
      <c r="B92" s="3" t="s">
        <v>1033</v>
      </c>
      <c r="C92" s="3" t="s">
        <v>775</v>
      </c>
      <c r="D92" s="3" t="s">
        <v>845</v>
      </c>
      <c r="E92" s="3" t="s">
        <v>1034</v>
      </c>
      <c r="F92" s="3" t="s">
        <v>343</v>
      </c>
      <c r="G92" s="3" t="s">
        <v>68</v>
      </c>
    </row>
    <row r="93" spans="1:7" ht="45" customHeight="1" x14ac:dyDescent="0.25">
      <c r="A93" s="3" t="s">
        <v>346</v>
      </c>
      <c r="B93" s="3" t="s">
        <v>1035</v>
      </c>
      <c r="C93" s="3" t="s">
        <v>770</v>
      </c>
      <c r="D93" s="3" t="s">
        <v>785</v>
      </c>
      <c r="E93" s="3" t="s">
        <v>1036</v>
      </c>
      <c r="F93" s="3" t="s">
        <v>1037</v>
      </c>
      <c r="G93" s="3" t="s">
        <v>68</v>
      </c>
    </row>
    <row r="94" spans="1:7" ht="45" customHeight="1" x14ac:dyDescent="0.25">
      <c r="A94" s="3" t="s">
        <v>353</v>
      </c>
      <c r="B94" s="3" t="s">
        <v>1038</v>
      </c>
      <c r="C94" s="3" t="s">
        <v>861</v>
      </c>
      <c r="D94" s="3" t="s">
        <v>357</v>
      </c>
      <c r="E94" s="3" t="s">
        <v>1039</v>
      </c>
      <c r="F94" s="3" t="s">
        <v>1040</v>
      </c>
      <c r="G94" s="3" t="s">
        <v>68</v>
      </c>
    </row>
    <row r="95" spans="1:7" ht="45" customHeight="1" x14ac:dyDescent="0.25">
      <c r="A95" s="3" t="s">
        <v>361</v>
      </c>
      <c r="B95" s="3" t="s">
        <v>1041</v>
      </c>
      <c r="C95" s="3" t="s">
        <v>68</v>
      </c>
      <c r="D95" s="3" t="s">
        <v>68</v>
      </c>
      <c r="E95" s="3" t="s">
        <v>1042</v>
      </c>
      <c r="F95" s="3" t="s">
        <v>1043</v>
      </c>
      <c r="G95" s="3" t="s">
        <v>69</v>
      </c>
    </row>
    <row r="96" spans="1:7" ht="45" customHeight="1" x14ac:dyDescent="0.25">
      <c r="A96" s="3" t="s">
        <v>361</v>
      </c>
      <c r="B96" s="3" t="s">
        <v>1044</v>
      </c>
      <c r="C96" s="3" t="s">
        <v>68</v>
      </c>
      <c r="D96" s="3" t="s">
        <v>68</v>
      </c>
      <c r="E96" s="3" t="s">
        <v>1045</v>
      </c>
      <c r="F96" s="3" t="s">
        <v>1046</v>
      </c>
      <c r="G96" s="3" t="s">
        <v>69</v>
      </c>
    </row>
    <row r="97" spans="1:7" ht="45" customHeight="1" x14ac:dyDescent="0.25">
      <c r="A97" s="3" t="s">
        <v>369</v>
      </c>
      <c r="B97" s="3" t="s">
        <v>1047</v>
      </c>
      <c r="C97" s="3" t="s">
        <v>821</v>
      </c>
      <c r="D97" s="3" t="s">
        <v>443</v>
      </c>
      <c r="E97" s="3" t="s">
        <v>1048</v>
      </c>
      <c r="F97" s="3" t="s">
        <v>1043</v>
      </c>
      <c r="G97" s="3" t="s">
        <v>69</v>
      </c>
    </row>
    <row r="98" spans="1:7" ht="45" customHeight="1" x14ac:dyDescent="0.25">
      <c r="A98" s="3" t="s">
        <v>369</v>
      </c>
      <c r="B98" s="3" t="s">
        <v>1049</v>
      </c>
      <c r="C98" s="3" t="s">
        <v>826</v>
      </c>
      <c r="D98" s="3" t="s">
        <v>779</v>
      </c>
      <c r="E98" s="3" t="s">
        <v>1050</v>
      </c>
      <c r="F98" s="3" t="s">
        <v>365</v>
      </c>
      <c r="G98" s="3" t="s">
        <v>69</v>
      </c>
    </row>
    <row r="99" spans="1:7" ht="45" customHeight="1" x14ac:dyDescent="0.25">
      <c r="A99" s="3" t="s">
        <v>369</v>
      </c>
      <c r="B99" s="3" t="s">
        <v>1051</v>
      </c>
      <c r="C99" s="3" t="s">
        <v>1052</v>
      </c>
      <c r="D99" s="3" t="s">
        <v>1053</v>
      </c>
      <c r="E99" s="3" t="s">
        <v>1054</v>
      </c>
      <c r="F99" s="3" t="s">
        <v>1055</v>
      </c>
      <c r="G99" s="3" t="s">
        <v>69</v>
      </c>
    </row>
    <row r="100" spans="1:7" ht="45" customHeight="1" x14ac:dyDescent="0.25">
      <c r="A100" s="3" t="s">
        <v>375</v>
      </c>
      <c r="B100" s="3" t="s">
        <v>1056</v>
      </c>
      <c r="C100" s="3" t="s">
        <v>865</v>
      </c>
      <c r="D100" s="3" t="s">
        <v>54</v>
      </c>
      <c r="E100" s="3" t="s">
        <v>1057</v>
      </c>
      <c r="F100" s="3" t="s">
        <v>1058</v>
      </c>
      <c r="G100" s="3" t="s">
        <v>69</v>
      </c>
    </row>
    <row r="101" spans="1:7" ht="45" customHeight="1" x14ac:dyDescent="0.25">
      <c r="A101" s="3" t="s">
        <v>382</v>
      </c>
      <c r="B101" s="3" t="s">
        <v>1059</v>
      </c>
      <c r="C101" s="3" t="s">
        <v>822</v>
      </c>
      <c r="D101" s="3" t="s">
        <v>1060</v>
      </c>
      <c r="E101" s="3" t="s">
        <v>1061</v>
      </c>
      <c r="F101" s="3" t="s">
        <v>808</v>
      </c>
      <c r="G101" s="3" t="s">
        <v>69</v>
      </c>
    </row>
    <row r="102" spans="1:7" ht="45" customHeight="1" x14ac:dyDescent="0.25">
      <c r="A102" s="3" t="s">
        <v>382</v>
      </c>
      <c r="B102" s="3" t="s">
        <v>1062</v>
      </c>
      <c r="C102" s="3" t="s">
        <v>864</v>
      </c>
      <c r="D102" s="3" t="s">
        <v>1060</v>
      </c>
      <c r="E102" s="3" t="s">
        <v>1063</v>
      </c>
      <c r="F102" s="3" t="s">
        <v>808</v>
      </c>
      <c r="G102" s="3" t="s">
        <v>69</v>
      </c>
    </row>
    <row r="103" spans="1:7" ht="45" customHeight="1" x14ac:dyDescent="0.25">
      <c r="A103" s="3" t="s">
        <v>382</v>
      </c>
      <c r="B103" s="3" t="s">
        <v>1064</v>
      </c>
      <c r="C103" s="3" t="s">
        <v>1065</v>
      </c>
      <c r="D103" s="3" t="s">
        <v>54</v>
      </c>
      <c r="E103" s="3" t="s">
        <v>1066</v>
      </c>
      <c r="F103" s="3" t="s">
        <v>1067</v>
      </c>
      <c r="G103" s="3" t="s">
        <v>69</v>
      </c>
    </row>
    <row r="104" spans="1:7" ht="45" customHeight="1" x14ac:dyDescent="0.25">
      <c r="A104" s="3" t="s">
        <v>388</v>
      </c>
      <c r="B104" s="3" t="s">
        <v>1068</v>
      </c>
      <c r="C104" s="3" t="s">
        <v>68</v>
      </c>
      <c r="D104" s="3" t="s">
        <v>68</v>
      </c>
      <c r="E104" s="3" t="s">
        <v>1069</v>
      </c>
      <c r="F104" s="3" t="s">
        <v>1070</v>
      </c>
      <c r="G104" s="3" t="s">
        <v>69</v>
      </c>
    </row>
    <row r="105" spans="1:7" ht="45" customHeight="1" x14ac:dyDescent="0.25">
      <c r="A105" s="3" t="s">
        <v>388</v>
      </c>
      <c r="B105" s="3" t="s">
        <v>1071</v>
      </c>
      <c r="C105" s="3" t="s">
        <v>68</v>
      </c>
      <c r="D105" s="3" t="s">
        <v>68</v>
      </c>
      <c r="E105" s="3" t="s">
        <v>1072</v>
      </c>
      <c r="F105" s="3" t="s">
        <v>1070</v>
      </c>
      <c r="G105" s="3" t="s">
        <v>69</v>
      </c>
    </row>
    <row r="106" spans="1:7" ht="45" customHeight="1" x14ac:dyDescent="0.25">
      <c r="A106" s="3" t="s">
        <v>388</v>
      </c>
      <c r="B106" s="3" t="s">
        <v>1073</v>
      </c>
      <c r="C106" s="3" t="s">
        <v>68</v>
      </c>
      <c r="D106" s="3" t="s">
        <v>68</v>
      </c>
      <c r="E106" s="3" t="s">
        <v>1074</v>
      </c>
      <c r="F106" s="3" t="s">
        <v>1075</v>
      </c>
      <c r="G106" s="3" t="s">
        <v>69</v>
      </c>
    </row>
    <row r="107" spans="1:7" ht="45" customHeight="1" x14ac:dyDescent="0.25">
      <c r="A107" s="3" t="s">
        <v>395</v>
      </c>
      <c r="B107" s="3" t="s">
        <v>1076</v>
      </c>
      <c r="C107" s="3" t="s">
        <v>780</v>
      </c>
      <c r="D107" s="3" t="s">
        <v>443</v>
      </c>
      <c r="E107" s="3" t="s">
        <v>1077</v>
      </c>
      <c r="F107" s="3" t="s">
        <v>1078</v>
      </c>
      <c r="G107" s="3" t="s">
        <v>69</v>
      </c>
    </row>
    <row r="108" spans="1:7" ht="45" customHeight="1" x14ac:dyDescent="0.25">
      <c r="A108" s="3" t="s">
        <v>395</v>
      </c>
      <c r="B108" s="3" t="s">
        <v>1079</v>
      </c>
      <c r="C108" s="3" t="s">
        <v>1065</v>
      </c>
      <c r="D108" s="3" t="s">
        <v>1065</v>
      </c>
      <c r="E108" s="3" t="s">
        <v>1080</v>
      </c>
      <c r="F108" s="3" t="s">
        <v>1081</v>
      </c>
      <c r="G108" s="3" t="s">
        <v>69</v>
      </c>
    </row>
    <row r="109" spans="1:7" ht="45" customHeight="1" x14ac:dyDescent="0.25">
      <c r="A109" s="3" t="s">
        <v>395</v>
      </c>
      <c r="B109" s="3" t="s">
        <v>1082</v>
      </c>
      <c r="C109" s="3" t="s">
        <v>864</v>
      </c>
      <c r="D109" s="3" t="s">
        <v>1065</v>
      </c>
      <c r="E109" s="3" t="s">
        <v>1077</v>
      </c>
      <c r="F109" s="3" t="s">
        <v>1083</v>
      </c>
      <c r="G109" s="3" t="s">
        <v>69</v>
      </c>
    </row>
    <row r="110" spans="1:7" ht="45" customHeight="1" x14ac:dyDescent="0.25">
      <c r="A110" s="3" t="s">
        <v>404</v>
      </c>
      <c r="B110" s="3" t="s">
        <v>1084</v>
      </c>
      <c r="C110" s="3" t="s">
        <v>1085</v>
      </c>
      <c r="D110" s="3" t="s">
        <v>1086</v>
      </c>
      <c r="E110" s="3" t="s">
        <v>1087</v>
      </c>
      <c r="F110" s="3" t="s">
        <v>1088</v>
      </c>
      <c r="G110" s="3" t="s">
        <v>69</v>
      </c>
    </row>
    <row r="111" spans="1:7" ht="45" customHeight="1" x14ac:dyDescent="0.25">
      <c r="A111" s="3" t="s">
        <v>404</v>
      </c>
      <c r="B111" s="3" t="s">
        <v>1089</v>
      </c>
      <c r="C111" s="3" t="s">
        <v>857</v>
      </c>
      <c r="D111" s="3" t="s">
        <v>785</v>
      </c>
      <c r="E111" s="3" t="s">
        <v>1080</v>
      </c>
      <c r="F111" s="3" t="s">
        <v>1090</v>
      </c>
      <c r="G111" s="3" t="s">
        <v>69</v>
      </c>
    </row>
    <row r="112" spans="1:7" ht="45" customHeight="1" x14ac:dyDescent="0.25">
      <c r="A112" s="3" t="s">
        <v>404</v>
      </c>
      <c r="B112" s="3" t="s">
        <v>1091</v>
      </c>
      <c r="C112" s="3" t="s">
        <v>1092</v>
      </c>
      <c r="D112" s="3" t="s">
        <v>865</v>
      </c>
      <c r="E112" s="3" t="s">
        <v>1093</v>
      </c>
      <c r="F112" s="3" t="s">
        <v>1094</v>
      </c>
      <c r="G112" s="3" t="s">
        <v>69</v>
      </c>
    </row>
    <row r="113" spans="1:7" ht="45" customHeight="1" x14ac:dyDescent="0.25">
      <c r="A113" s="3" t="s">
        <v>411</v>
      </c>
      <c r="B113" s="3" t="s">
        <v>1095</v>
      </c>
      <c r="C113" s="3" t="s">
        <v>68</v>
      </c>
      <c r="D113" s="3" t="s">
        <v>68</v>
      </c>
      <c r="E113" s="3" t="s">
        <v>1096</v>
      </c>
      <c r="F113" s="3" t="s">
        <v>1097</v>
      </c>
      <c r="G113" s="3" t="s">
        <v>69</v>
      </c>
    </row>
    <row r="114" spans="1:7" ht="45" customHeight="1" x14ac:dyDescent="0.25">
      <c r="A114" s="3" t="s">
        <v>411</v>
      </c>
      <c r="B114" s="3" t="s">
        <v>1098</v>
      </c>
      <c r="C114" s="3" t="s">
        <v>68</v>
      </c>
      <c r="D114" s="3" t="s">
        <v>68</v>
      </c>
      <c r="E114" s="3" t="s">
        <v>1099</v>
      </c>
      <c r="F114" s="3" t="s">
        <v>1100</v>
      </c>
      <c r="G114" s="3" t="s">
        <v>69</v>
      </c>
    </row>
    <row r="115" spans="1:7" ht="45" customHeight="1" x14ac:dyDescent="0.25">
      <c r="A115" s="3" t="s">
        <v>411</v>
      </c>
      <c r="B115" s="3" t="s">
        <v>1101</v>
      </c>
      <c r="C115" s="3" t="s">
        <v>68</v>
      </c>
      <c r="D115" s="3" t="s">
        <v>68</v>
      </c>
      <c r="E115" s="3" t="s">
        <v>1102</v>
      </c>
      <c r="F115" s="3" t="s">
        <v>1103</v>
      </c>
      <c r="G115" s="3" t="s">
        <v>69</v>
      </c>
    </row>
    <row r="116" spans="1:7" ht="45" customHeight="1" x14ac:dyDescent="0.25">
      <c r="A116" s="3" t="s">
        <v>418</v>
      </c>
      <c r="B116" s="3" t="s">
        <v>1104</v>
      </c>
      <c r="C116" s="3" t="s">
        <v>865</v>
      </c>
      <c r="D116" s="3" t="s">
        <v>865</v>
      </c>
      <c r="E116" s="3" t="s">
        <v>1080</v>
      </c>
      <c r="F116" s="3" t="s">
        <v>478</v>
      </c>
      <c r="G116" s="3" t="s">
        <v>69</v>
      </c>
    </row>
    <row r="117" spans="1:7" ht="45" customHeight="1" x14ac:dyDescent="0.25">
      <c r="A117" s="3" t="s">
        <v>418</v>
      </c>
      <c r="B117" s="3" t="s">
        <v>1105</v>
      </c>
      <c r="C117" s="3" t="s">
        <v>864</v>
      </c>
      <c r="D117" s="3" t="s">
        <v>865</v>
      </c>
      <c r="E117" s="3" t="s">
        <v>1106</v>
      </c>
      <c r="F117" s="3" t="s">
        <v>1107</v>
      </c>
      <c r="G117" s="3" t="s">
        <v>69</v>
      </c>
    </row>
    <row r="118" spans="1:7" ht="45" customHeight="1" x14ac:dyDescent="0.25">
      <c r="A118" s="3" t="s">
        <v>418</v>
      </c>
      <c r="B118" s="3" t="s">
        <v>1108</v>
      </c>
      <c r="C118" s="3" t="s">
        <v>1065</v>
      </c>
      <c r="D118" s="3" t="s">
        <v>1065</v>
      </c>
      <c r="E118" s="3" t="s">
        <v>1080</v>
      </c>
      <c r="F118" s="3" t="s">
        <v>414</v>
      </c>
      <c r="G118" s="3" t="s">
        <v>69</v>
      </c>
    </row>
    <row r="119" spans="1:7" ht="45" customHeight="1" x14ac:dyDescent="0.25">
      <c r="A119" s="3" t="s">
        <v>425</v>
      </c>
      <c r="B119" s="3" t="s">
        <v>1109</v>
      </c>
      <c r="C119" s="3" t="s">
        <v>68</v>
      </c>
      <c r="D119" s="3" t="s">
        <v>68</v>
      </c>
      <c r="E119" s="3" t="s">
        <v>1110</v>
      </c>
      <c r="F119" s="3" t="s">
        <v>1111</v>
      </c>
      <c r="G119" s="3" t="s">
        <v>69</v>
      </c>
    </row>
    <row r="120" spans="1:7" ht="45" customHeight="1" x14ac:dyDescent="0.25">
      <c r="A120" s="3" t="s">
        <v>425</v>
      </c>
      <c r="B120" s="3" t="s">
        <v>1112</v>
      </c>
      <c r="C120" s="3" t="s">
        <v>1113</v>
      </c>
      <c r="D120" s="3" t="s">
        <v>1060</v>
      </c>
      <c r="E120" s="3" t="s">
        <v>1114</v>
      </c>
      <c r="F120" s="3" t="s">
        <v>921</v>
      </c>
      <c r="G120" s="3" t="s">
        <v>69</v>
      </c>
    </row>
    <row r="121" spans="1:7" ht="45" customHeight="1" x14ac:dyDescent="0.25">
      <c r="A121" s="3" t="s">
        <v>425</v>
      </c>
      <c r="B121" s="3" t="s">
        <v>1115</v>
      </c>
      <c r="C121" s="3" t="s">
        <v>54</v>
      </c>
      <c r="D121" s="3" t="s">
        <v>443</v>
      </c>
      <c r="E121" s="3" t="s">
        <v>1116</v>
      </c>
      <c r="F121" s="3" t="s">
        <v>1117</v>
      </c>
      <c r="G121" s="3" t="s">
        <v>69</v>
      </c>
    </row>
    <row r="122" spans="1:7" ht="45" customHeight="1" x14ac:dyDescent="0.25">
      <c r="A122" s="3" t="s">
        <v>430</v>
      </c>
      <c r="B122" s="3" t="s">
        <v>1118</v>
      </c>
      <c r="C122" s="3" t="s">
        <v>1119</v>
      </c>
      <c r="D122" s="3" t="s">
        <v>1060</v>
      </c>
      <c r="E122" s="3" t="s">
        <v>1120</v>
      </c>
      <c r="F122" s="3" t="s">
        <v>880</v>
      </c>
      <c r="G122" s="3" t="s">
        <v>69</v>
      </c>
    </row>
    <row r="123" spans="1:7" ht="45" customHeight="1" x14ac:dyDescent="0.25">
      <c r="A123" s="3" t="s">
        <v>435</v>
      </c>
      <c r="B123" s="3" t="s">
        <v>1121</v>
      </c>
      <c r="C123" s="3" t="s">
        <v>864</v>
      </c>
      <c r="D123" s="3" t="s">
        <v>1065</v>
      </c>
      <c r="E123" s="3" t="s">
        <v>1080</v>
      </c>
      <c r="F123" s="3" t="s">
        <v>981</v>
      </c>
      <c r="G123" s="3" t="s">
        <v>69</v>
      </c>
    </row>
    <row r="124" spans="1:7" ht="45" customHeight="1" x14ac:dyDescent="0.25">
      <c r="A124" s="3" t="s">
        <v>435</v>
      </c>
      <c r="B124" s="3" t="s">
        <v>1122</v>
      </c>
      <c r="C124" s="3" t="s">
        <v>780</v>
      </c>
      <c r="D124" s="3" t="s">
        <v>1123</v>
      </c>
      <c r="E124" s="3" t="s">
        <v>1077</v>
      </c>
      <c r="F124" s="3" t="s">
        <v>897</v>
      </c>
      <c r="G124" s="3" t="s">
        <v>69</v>
      </c>
    </row>
    <row r="125" spans="1:7" ht="45" customHeight="1" x14ac:dyDescent="0.25">
      <c r="A125" s="3" t="s">
        <v>435</v>
      </c>
      <c r="B125" s="3" t="s">
        <v>1124</v>
      </c>
      <c r="C125" s="3" t="s">
        <v>779</v>
      </c>
      <c r="D125" s="3" t="s">
        <v>821</v>
      </c>
      <c r="E125" s="3" t="s">
        <v>1125</v>
      </c>
      <c r="F125" s="3" t="s">
        <v>897</v>
      </c>
      <c r="G125" s="3" t="s">
        <v>69</v>
      </c>
    </row>
    <row r="126" spans="1:7" ht="45" customHeight="1" x14ac:dyDescent="0.25">
      <c r="A126" s="3" t="s">
        <v>440</v>
      </c>
      <c r="B126" s="3" t="s">
        <v>1126</v>
      </c>
      <c r="C126" s="3" t="s">
        <v>864</v>
      </c>
      <c r="D126" s="3" t="s">
        <v>1065</v>
      </c>
      <c r="E126" s="3" t="s">
        <v>1127</v>
      </c>
      <c r="F126" s="3" t="s">
        <v>68</v>
      </c>
      <c r="G126" s="3" t="s">
        <v>69</v>
      </c>
    </row>
    <row r="127" spans="1:7" ht="45" customHeight="1" x14ac:dyDescent="0.25">
      <c r="A127" s="3" t="s">
        <v>440</v>
      </c>
      <c r="B127" s="3" t="s">
        <v>1128</v>
      </c>
      <c r="C127" s="3" t="s">
        <v>780</v>
      </c>
      <c r="D127" s="3" t="s">
        <v>1123</v>
      </c>
      <c r="E127" s="3" t="s">
        <v>1129</v>
      </c>
      <c r="F127" s="3" t="s">
        <v>981</v>
      </c>
      <c r="G127" s="3" t="s">
        <v>69</v>
      </c>
    </row>
    <row r="128" spans="1:7" ht="45" customHeight="1" x14ac:dyDescent="0.25">
      <c r="A128" s="3" t="s">
        <v>450</v>
      </c>
      <c r="B128" s="3" t="s">
        <v>1130</v>
      </c>
      <c r="C128" s="3" t="s">
        <v>1131</v>
      </c>
      <c r="D128" s="3" t="s">
        <v>1132</v>
      </c>
      <c r="E128" s="3" t="s">
        <v>1133</v>
      </c>
      <c r="F128" s="3" t="s">
        <v>329</v>
      </c>
      <c r="G128" s="3" t="s">
        <v>68</v>
      </c>
    </row>
    <row r="129" spans="1:7" ht="45" customHeight="1" x14ac:dyDescent="0.25">
      <c r="A129" s="3" t="s">
        <v>450</v>
      </c>
      <c r="B129" s="3" t="s">
        <v>1134</v>
      </c>
      <c r="C129" s="3" t="s">
        <v>1135</v>
      </c>
      <c r="D129" s="3" t="s">
        <v>1136</v>
      </c>
      <c r="E129" s="3" t="s">
        <v>1137</v>
      </c>
      <c r="F129" s="3" t="s">
        <v>1138</v>
      </c>
      <c r="G129" s="3" t="s">
        <v>68</v>
      </c>
    </row>
    <row r="130" spans="1:7" ht="45" customHeight="1" x14ac:dyDescent="0.25">
      <c r="A130" s="3" t="s">
        <v>450</v>
      </c>
      <c r="B130" s="3" t="s">
        <v>1139</v>
      </c>
      <c r="C130" s="3" t="s">
        <v>1140</v>
      </c>
      <c r="D130" s="3" t="s">
        <v>1131</v>
      </c>
      <c r="E130" s="3" t="s">
        <v>1141</v>
      </c>
      <c r="F130" s="3" t="s">
        <v>68</v>
      </c>
      <c r="G130" s="3" t="s">
        <v>68</v>
      </c>
    </row>
    <row r="131" spans="1:7" ht="45" customHeight="1" x14ac:dyDescent="0.25">
      <c r="A131" s="3" t="s">
        <v>460</v>
      </c>
      <c r="B131" s="3" t="s">
        <v>1142</v>
      </c>
      <c r="C131" s="3" t="s">
        <v>1143</v>
      </c>
      <c r="D131" s="3" t="s">
        <v>1144</v>
      </c>
      <c r="E131" s="3" t="s">
        <v>1145</v>
      </c>
      <c r="F131" s="3" t="s">
        <v>1146</v>
      </c>
      <c r="G131" s="3" t="s">
        <v>68</v>
      </c>
    </row>
    <row r="132" spans="1:7" ht="45" customHeight="1" x14ac:dyDescent="0.25">
      <c r="A132" s="3" t="s">
        <v>460</v>
      </c>
      <c r="B132" s="3" t="s">
        <v>1147</v>
      </c>
      <c r="C132" s="3" t="s">
        <v>1143</v>
      </c>
      <c r="D132" s="3" t="s">
        <v>1148</v>
      </c>
      <c r="E132" s="3" t="s">
        <v>1149</v>
      </c>
      <c r="F132" s="3" t="s">
        <v>1043</v>
      </c>
      <c r="G132" s="3" t="s">
        <v>68</v>
      </c>
    </row>
    <row r="133" spans="1:7" ht="45" customHeight="1" x14ac:dyDescent="0.25">
      <c r="A133" s="3" t="s">
        <v>460</v>
      </c>
      <c r="B133" s="3" t="s">
        <v>1150</v>
      </c>
      <c r="C133" s="3" t="s">
        <v>1151</v>
      </c>
      <c r="D133" s="3" t="s">
        <v>68</v>
      </c>
      <c r="E133" s="3" t="s">
        <v>1152</v>
      </c>
      <c r="F133" s="3" t="s">
        <v>336</v>
      </c>
      <c r="G133" s="3" t="s">
        <v>68</v>
      </c>
    </row>
    <row r="134" spans="1:7" ht="45" customHeight="1" x14ac:dyDescent="0.25">
      <c r="A134" s="3" t="s">
        <v>467</v>
      </c>
      <c r="B134" s="3" t="s">
        <v>1153</v>
      </c>
      <c r="C134" s="3" t="s">
        <v>1151</v>
      </c>
      <c r="D134" s="3" t="s">
        <v>68</v>
      </c>
      <c r="E134" s="3" t="s">
        <v>1154</v>
      </c>
      <c r="F134" s="3" t="s">
        <v>1146</v>
      </c>
      <c r="G134" s="3" t="s">
        <v>68</v>
      </c>
    </row>
    <row r="135" spans="1:7" ht="45" customHeight="1" x14ac:dyDescent="0.25">
      <c r="A135" s="3" t="s">
        <v>467</v>
      </c>
      <c r="B135" s="3" t="s">
        <v>1155</v>
      </c>
      <c r="C135" s="3" t="s">
        <v>1156</v>
      </c>
      <c r="D135" s="3" t="s">
        <v>1157</v>
      </c>
      <c r="E135" s="3" t="s">
        <v>1158</v>
      </c>
      <c r="F135" s="3" t="s">
        <v>1159</v>
      </c>
      <c r="G135" s="3" t="s">
        <v>68</v>
      </c>
    </row>
    <row r="136" spans="1:7" ht="45" customHeight="1" x14ac:dyDescent="0.25">
      <c r="A136" s="3" t="s">
        <v>467</v>
      </c>
      <c r="B136" s="3" t="s">
        <v>1160</v>
      </c>
      <c r="C136" s="3" t="s">
        <v>1161</v>
      </c>
      <c r="D136" s="3" t="s">
        <v>1162</v>
      </c>
      <c r="E136" s="3" t="s">
        <v>1163</v>
      </c>
      <c r="F136" s="3" t="s">
        <v>1164</v>
      </c>
      <c r="G136" s="3" t="s">
        <v>68</v>
      </c>
    </row>
    <row r="137" spans="1:7" ht="45" customHeight="1" x14ac:dyDescent="0.25">
      <c r="A137" s="3" t="s">
        <v>474</v>
      </c>
      <c r="B137" s="3" t="s">
        <v>1165</v>
      </c>
      <c r="C137" s="3" t="s">
        <v>1156</v>
      </c>
      <c r="D137" s="3" t="s">
        <v>1166</v>
      </c>
      <c r="E137" s="3" t="s">
        <v>1167</v>
      </c>
      <c r="F137" s="3" t="s">
        <v>1168</v>
      </c>
      <c r="G137" s="3" t="s">
        <v>68</v>
      </c>
    </row>
    <row r="138" spans="1:7" ht="45" customHeight="1" x14ac:dyDescent="0.25">
      <c r="A138" s="3" t="s">
        <v>474</v>
      </c>
      <c r="B138" s="3" t="s">
        <v>1169</v>
      </c>
      <c r="C138" s="3" t="s">
        <v>1170</v>
      </c>
      <c r="D138" s="3" t="s">
        <v>1171</v>
      </c>
      <c r="E138" s="3" t="s">
        <v>1172</v>
      </c>
      <c r="F138" s="3" t="s">
        <v>1173</v>
      </c>
      <c r="G138" s="3" t="s">
        <v>68</v>
      </c>
    </row>
    <row r="139" spans="1:7" ht="45" customHeight="1" x14ac:dyDescent="0.25">
      <c r="A139" s="3" t="s">
        <v>474</v>
      </c>
      <c r="B139" s="3" t="s">
        <v>1174</v>
      </c>
      <c r="C139" s="3" t="s">
        <v>1175</v>
      </c>
      <c r="D139" s="3" t="s">
        <v>1176</v>
      </c>
      <c r="E139" s="3" t="s">
        <v>1177</v>
      </c>
      <c r="F139" s="3" t="s">
        <v>1178</v>
      </c>
      <c r="G139" s="3" t="s">
        <v>68</v>
      </c>
    </row>
    <row r="140" spans="1:7" ht="45" customHeight="1" x14ac:dyDescent="0.25">
      <c r="A140" s="3" t="s">
        <v>481</v>
      </c>
      <c r="B140" s="3" t="s">
        <v>1179</v>
      </c>
      <c r="C140" s="3" t="s">
        <v>1161</v>
      </c>
      <c r="D140" s="3" t="s">
        <v>1144</v>
      </c>
      <c r="E140" s="3" t="s">
        <v>1180</v>
      </c>
      <c r="F140" s="3" t="s">
        <v>68</v>
      </c>
      <c r="G140" s="3" t="s">
        <v>68</v>
      </c>
    </row>
    <row r="141" spans="1:7" ht="45" customHeight="1" x14ac:dyDescent="0.25">
      <c r="A141" s="3" t="s">
        <v>481</v>
      </c>
      <c r="B141" s="3" t="s">
        <v>1181</v>
      </c>
      <c r="C141" s="3" t="s">
        <v>1182</v>
      </c>
      <c r="D141" s="3" t="s">
        <v>1183</v>
      </c>
      <c r="E141" s="3" t="s">
        <v>1172</v>
      </c>
      <c r="F141" s="3" t="s">
        <v>1184</v>
      </c>
      <c r="G141" s="3" t="s">
        <v>68</v>
      </c>
    </row>
    <row r="142" spans="1:7" ht="45" customHeight="1" x14ac:dyDescent="0.25">
      <c r="A142" s="3" t="s">
        <v>481</v>
      </c>
      <c r="B142" s="3" t="s">
        <v>1185</v>
      </c>
      <c r="C142" s="3" t="s">
        <v>1186</v>
      </c>
      <c r="D142" s="3" t="s">
        <v>68</v>
      </c>
      <c r="E142" s="3" t="s">
        <v>1187</v>
      </c>
      <c r="F142" s="3" t="s">
        <v>477</v>
      </c>
      <c r="G142" s="3" t="s">
        <v>68</v>
      </c>
    </row>
    <row r="143" spans="1:7" ht="45" customHeight="1" x14ac:dyDescent="0.25">
      <c r="A143" s="3" t="s">
        <v>489</v>
      </c>
      <c r="B143" s="3" t="s">
        <v>1188</v>
      </c>
      <c r="C143" s="3" t="s">
        <v>1189</v>
      </c>
      <c r="D143" s="3" t="s">
        <v>1190</v>
      </c>
      <c r="E143" s="3" t="s">
        <v>1191</v>
      </c>
      <c r="F143" s="3" t="s">
        <v>1192</v>
      </c>
      <c r="G143" s="3" t="s">
        <v>68</v>
      </c>
    </row>
    <row r="144" spans="1:7" ht="45" customHeight="1" x14ac:dyDescent="0.25">
      <c r="A144" s="3" t="s">
        <v>489</v>
      </c>
      <c r="B144" s="3" t="s">
        <v>1193</v>
      </c>
      <c r="C144" s="3" t="s">
        <v>1151</v>
      </c>
      <c r="D144" s="3" t="s">
        <v>1194</v>
      </c>
      <c r="E144" s="3" t="s">
        <v>1195</v>
      </c>
      <c r="F144" s="3" t="s">
        <v>1196</v>
      </c>
      <c r="G144" s="3" t="s">
        <v>68</v>
      </c>
    </row>
    <row r="145" spans="1:7" ht="45" customHeight="1" x14ac:dyDescent="0.25">
      <c r="A145" s="3" t="s">
        <v>489</v>
      </c>
      <c r="B145" s="3" t="s">
        <v>1197</v>
      </c>
      <c r="C145" s="3" t="s">
        <v>1161</v>
      </c>
      <c r="D145" s="3" t="s">
        <v>1144</v>
      </c>
      <c r="E145" s="3" t="s">
        <v>1180</v>
      </c>
      <c r="F145" s="3" t="s">
        <v>68</v>
      </c>
      <c r="G145" s="3" t="s">
        <v>68</v>
      </c>
    </row>
    <row r="146" spans="1:7" ht="45" customHeight="1" x14ac:dyDescent="0.25">
      <c r="A146" s="3" t="s">
        <v>504</v>
      </c>
      <c r="B146" s="3" t="s">
        <v>1198</v>
      </c>
      <c r="C146" s="3" t="s">
        <v>844</v>
      </c>
      <c r="D146" s="3" t="s">
        <v>902</v>
      </c>
      <c r="E146" s="3" t="s">
        <v>903</v>
      </c>
      <c r="F146" s="3" t="s">
        <v>904</v>
      </c>
      <c r="G146" s="3" t="s">
        <v>68</v>
      </c>
    </row>
    <row r="147" spans="1:7" ht="45" customHeight="1" x14ac:dyDescent="0.25">
      <c r="A147" s="3" t="s">
        <v>504</v>
      </c>
      <c r="B147" s="3" t="s">
        <v>1199</v>
      </c>
      <c r="C147" s="3" t="s">
        <v>844</v>
      </c>
      <c r="D147" s="3" t="s">
        <v>906</v>
      </c>
      <c r="E147" s="3" t="s">
        <v>907</v>
      </c>
      <c r="F147" s="3" t="s">
        <v>904</v>
      </c>
      <c r="G147" s="3" t="s">
        <v>68</v>
      </c>
    </row>
    <row r="148" spans="1:7" ht="45" customHeight="1" x14ac:dyDescent="0.25">
      <c r="A148" s="3" t="s">
        <v>504</v>
      </c>
      <c r="B148" s="3" t="s">
        <v>1200</v>
      </c>
      <c r="C148" s="3" t="s">
        <v>751</v>
      </c>
      <c r="D148" s="3" t="s">
        <v>906</v>
      </c>
      <c r="E148" s="3" t="s">
        <v>909</v>
      </c>
      <c r="F148" s="3" t="s">
        <v>904</v>
      </c>
      <c r="G148" s="3" t="s">
        <v>68</v>
      </c>
    </row>
    <row r="149" spans="1:7" ht="45" customHeight="1" x14ac:dyDescent="0.25">
      <c r="A149" s="3" t="s">
        <v>506</v>
      </c>
      <c r="B149" s="3" t="s">
        <v>1201</v>
      </c>
      <c r="C149" s="3" t="s">
        <v>874</v>
      </c>
      <c r="D149" s="3" t="s">
        <v>776</v>
      </c>
      <c r="E149" s="3" t="s">
        <v>1202</v>
      </c>
      <c r="F149" s="3" t="s">
        <v>924</v>
      </c>
      <c r="G149" s="3" t="s">
        <v>68</v>
      </c>
    </row>
    <row r="150" spans="1:7" ht="45" customHeight="1" x14ac:dyDescent="0.25">
      <c r="A150" s="3" t="s">
        <v>506</v>
      </c>
      <c r="B150" s="3" t="s">
        <v>1203</v>
      </c>
      <c r="C150" s="3" t="s">
        <v>770</v>
      </c>
      <c r="D150" s="3" t="s">
        <v>906</v>
      </c>
      <c r="E150" s="3" t="s">
        <v>1204</v>
      </c>
      <c r="F150" s="3" t="s">
        <v>1205</v>
      </c>
      <c r="G150" s="3" t="s">
        <v>68</v>
      </c>
    </row>
    <row r="151" spans="1:7" ht="45" customHeight="1" x14ac:dyDescent="0.25">
      <c r="A151" s="3" t="s">
        <v>506</v>
      </c>
      <c r="B151" s="3" t="s">
        <v>1206</v>
      </c>
      <c r="C151" s="3" t="s">
        <v>844</v>
      </c>
      <c r="D151" s="3" t="s">
        <v>906</v>
      </c>
      <c r="E151" s="3" t="s">
        <v>929</v>
      </c>
      <c r="F151" s="3" t="s">
        <v>1207</v>
      </c>
      <c r="G151" s="3" t="s">
        <v>68</v>
      </c>
    </row>
    <row r="152" spans="1:7" ht="45" customHeight="1" x14ac:dyDescent="0.25">
      <c r="A152" s="3" t="s">
        <v>508</v>
      </c>
      <c r="B152" s="3" t="s">
        <v>1208</v>
      </c>
      <c r="C152" s="3" t="s">
        <v>68</v>
      </c>
      <c r="D152" s="3" t="s">
        <v>68</v>
      </c>
      <c r="E152" s="3" t="s">
        <v>1096</v>
      </c>
      <c r="F152" s="3" t="s">
        <v>1097</v>
      </c>
      <c r="G152" s="3" t="s">
        <v>69</v>
      </c>
    </row>
    <row r="153" spans="1:7" ht="45" customHeight="1" x14ac:dyDescent="0.25">
      <c r="A153" s="3" t="s">
        <v>508</v>
      </c>
      <c r="B153" s="3" t="s">
        <v>1209</v>
      </c>
      <c r="C153" s="3" t="s">
        <v>68</v>
      </c>
      <c r="D153" s="3" t="s">
        <v>68</v>
      </c>
      <c r="E153" s="3" t="s">
        <v>1099</v>
      </c>
      <c r="F153" s="3" t="s">
        <v>1100</v>
      </c>
      <c r="G153" s="3" t="s">
        <v>69</v>
      </c>
    </row>
    <row r="154" spans="1:7" ht="45" customHeight="1" x14ac:dyDescent="0.25">
      <c r="A154" s="3" t="s">
        <v>508</v>
      </c>
      <c r="B154" s="3" t="s">
        <v>1210</v>
      </c>
      <c r="C154" s="3" t="s">
        <v>68</v>
      </c>
      <c r="D154" s="3" t="s">
        <v>68</v>
      </c>
      <c r="E154" s="3" t="s">
        <v>1102</v>
      </c>
      <c r="F154" s="3" t="s">
        <v>1103</v>
      </c>
      <c r="G154" s="3" t="s">
        <v>69</v>
      </c>
    </row>
    <row r="155" spans="1:7" ht="45" customHeight="1" x14ac:dyDescent="0.25">
      <c r="A155" s="3" t="s">
        <v>510</v>
      </c>
      <c r="B155" s="3" t="s">
        <v>1211</v>
      </c>
      <c r="C155" s="3" t="s">
        <v>770</v>
      </c>
      <c r="D155" s="3" t="s">
        <v>785</v>
      </c>
      <c r="E155" s="3" t="s">
        <v>944</v>
      </c>
      <c r="F155" s="3" t="s">
        <v>945</v>
      </c>
      <c r="G155" s="3" t="s">
        <v>68</v>
      </c>
    </row>
    <row r="156" spans="1:7" ht="45" customHeight="1" x14ac:dyDescent="0.25">
      <c r="A156" s="3" t="s">
        <v>510</v>
      </c>
      <c r="B156" s="3" t="s">
        <v>1212</v>
      </c>
      <c r="C156" s="3" t="s">
        <v>751</v>
      </c>
      <c r="D156" s="3" t="s">
        <v>776</v>
      </c>
      <c r="E156" s="3" t="s">
        <v>947</v>
      </c>
      <c r="F156" s="3" t="s">
        <v>945</v>
      </c>
      <c r="G156" s="3" t="s">
        <v>68</v>
      </c>
    </row>
    <row r="157" spans="1:7" ht="45" customHeight="1" x14ac:dyDescent="0.25">
      <c r="A157" s="3" t="s">
        <v>510</v>
      </c>
      <c r="B157" s="3" t="s">
        <v>1213</v>
      </c>
      <c r="C157" s="3" t="s">
        <v>949</v>
      </c>
      <c r="D157" s="3" t="s">
        <v>752</v>
      </c>
      <c r="E157" s="3" t="s">
        <v>950</v>
      </c>
      <c r="F157" s="3" t="s">
        <v>945</v>
      </c>
      <c r="G157" s="3" t="s">
        <v>68</v>
      </c>
    </row>
    <row r="158" spans="1:7" ht="45" customHeight="1" x14ac:dyDescent="0.25">
      <c r="A158" s="3" t="s">
        <v>512</v>
      </c>
      <c r="B158" s="3" t="s">
        <v>1214</v>
      </c>
      <c r="C158" s="3" t="s">
        <v>952</v>
      </c>
      <c r="D158" s="3" t="s">
        <v>953</v>
      </c>
      <c r="E158" s="3" t="s">
        <v>954</v>
      </c>
      <c r="F158" s="3" t="s">
        <v>955</v>
      </c>
      <c r="G158" s="3" t="s">
        <v>68</v>
      </c>
    </row>
    <row r="159" spans="1:7" ht="45" customHeight="1" x14ac:dyDescent="0.25">
      <c r="A159" s="3" t="s">
        <v>512</v>
      </c>
      <c r="B159" s="3" t="s">
        <v>1215</v>
      </c>
      <c r="C159" s="3" t="s">
        <v>949</v>
      </c>
      <c r="D159" s="3" t="s">
        <v>953</v>
      </c>
      <c r="E159" s="3" t="s">
        <v>957</v>
      </c>
      <c r="F159" s="3" t="s">
        <v>955</v>
      </c>
      <c r="G159" s="3" t="s">
        <v>68</v>
      </c>
    </row>
    <row r="160" spans="1:7" ht="45" customHeight="1" x14ac:dyDescent="0.25">
      <c r="A160" s="3" t="s">
        <v>514</v>
      </c>
      <c r="B160" s="3" t="s">
        <v>1216</v>
      </c>
      <c r="C160" s="3" t="s">
        <v>861</v>
      </c>
      <c r="D160" s="3" t="s">
        <v>959</v>
      </c>
      <c r="E160" s="3" t="s">
        <v>960</v>
      </c>
      <c r="F160" s="3" t="s">
        <v>961</v>
      </c>
      <c r="G160" s="3" t="s">
        <v>68</v>
      </c>
    </row>
    <row r="161" spans="1:7" ht="45" customHeight="1" x14ac:dyDescent="0.25">
      <c r="A161" s="3" t="s">
        <v>514</v>
      </c>
      <c r="B161" s="3" t="s">
        <v>1217</v>
      </c>
      <c r="C161" s="3" t="s">
        <v>963</v>
      </c>
      <c r="D161" s="3" t="s">
        <v>861</v>
      </c>
      <c r="E161" s="3" t="s">
        <v>964</v>
      </c>
      <c r="F161" s="3" t="s">
        <v>965</v>
      </c>
      <c r="G161" s="3" t="s">
        <v>68</v>
      </c>
    </row>
    <row r="162" spans="1:7" ht="45" customHeight="1" x14ac:dyDescent="0.25">
      <c r="A162" s="3" t="s">
        <v>514</v>
      </c>
      <c r="B162" s="3" t="s">
        <v>1218</v>
      </c>
      <c r="C162" s="3" t="s">
        <v>967</v>
      </c>
      <c r="D162" s="3" t="s">
        <v>963</v>
      </c>
      <c r="E162" s="3" t="s">
        <v>968</v>
      </c>
      <c r="F162" s="3" t="s">
        <v>969</v>
      </c>
      <c r="G162" s="3" t="s">
        <v>68</v>
      </c>
    </row>
    <row r="163" spans="1:7" ht="45" customHeight="1" x14ac:dyDescent="0.25">
      <c r="A163" s="3" t="s">
        <v>517</v>
      </c>
      <c r="B163" s="3" t="s">
        <v>1219</v>
      </c>
      <c r="C163" s="3" t="s">
        <v>775</v>
      </c>
      <c r="D163" s="3" t="s">
        <v>953</v>
      </c>
      <c r="E163" s="3" t="s">
        <v>971</v>
      </c>
      <c r="F163" s="3" t="s">
        <v>955</v>
      </c>
      <c r="G163" s="3" t="s">
        <v>68</v>
      </c>
    </row>
    <row r="164" spans="1:7" ht="45" customHeight="1" x14ac:dyDescent="0.25">
      <c r="A164" s="3" t="s">
        <v>521</v>
      </c>
      <c r="B164" s="3" t="s">
        <v>1220</v>
      </c>
      <c r="C164" s="3" t="s">
        <v>874</v>
      </c>
      <c r="D164" s="3" t="s">
        <v>776</v>
      </c>
      <c r="E164" s="3" t="s">
        <v>1129</v>
      </c>
      <c r="F164" s="3" t="s">
        <v>1221</v>
      </c>
      <c r="G164" s="3" t="s">
        <v>69</v>
      </c>
    </row>
    <row r="165" spans="1:7" ht="45" customHeight="1" x14ac:dyDescent="0.25">
      <c r="A165" s="3" t="s">
        <v>521</v>
      </c>
      <c r="B165" s="3" t="s">
        <v>1222</v>
      </c>
      <c r="C165" s="3" t="s">
        <v>1223</v>
      </c>
      <c r="D165" s="3" t="s">
        <v>1224</v>
      </c>
      <c r="E165" s="3" t="s">
        <v>1225</v>
      </c>
      <c r="F165" s="3" t="s">
        <v>1226</v>
      </c>
      <c r="G165" s="3" t="s">
        <v>68</v>
      </c>
    </row>
    <row r="166" spans="1:7" ht="45" customHeight="1" x14ac:dyDescent="0.25">
      <c r="A166" s="3" t="s">
        <v>521</v>
      </c>
      <c r="B166" s="3" t="s">
        <v>1227</v>
      </c>
      <c r="C166" s="3" t="s">
        <v>1228</v>
      </c>
      <c r="D166" s="3" t="s">
        <v>1229</v>
      </c>
      <c r="E166" s="3" t="s">
        <v>1054</v>
      </c>
      <c r="F166" s="3" t="s">
        <v>188</v>
      </c>
      <c r="G166" s="3" t="s">
        <v>69</v>
      </c>
    </row>
    <row r="167" spans="1:7" ht="45" customHeight="1" x14ac:dyDescent="0.25">
      <c r="A167" s="3" t="s">
        <v>528</v>
      </c>
      <c r="B167" s="3" t="s">
        <v>1230</v>
      </c>
      <c r="C167" s="3" t="s">
        <v>770</v>
      </c>
      <c r="D167" s="3" t="s">
        <v>785</v>
      </c>
      <c r="E167" s="3" t="s">
        <v>985</v>
      </c>
      <c r="F167" s="3" t="s">
        <v>986</v>
      </c>
      <c r="G167" s="3" t="s">
        <v>68</v>
      </c>
    </row>
    <row r="168" spans="1:7" ht="45" customHeight="1" x14ac:dyDescent="0.25">
      <c r="A168" s="3" t="s">
        <v>528</v>
      </c>
      <c r="B168" s="3" t="s">
        <v>1231</v>
      </c>
      <c r="C168" s="3" t="s">
        <v>874</v>
      </c>
      <c r="D168" s="3" t="s">
        <v>776</v>
      </c>
      <c r="E168" s="3" t="s">
        <v>988</v>
      </c>
      <c r="F168" s="3" t="s">
        <v>986</v>
      </c>
      <c r="G168" s="3" t="s">
        <v>68</v>
      </c>
    </row>
    <row r="169" spans="1:7" ht="45" customHeight="1" x14ac:dyDescent="0.25">
      <c r="A169" s="3" t="s">
        <v>528</v>
      </c>
      <c r="B169" s="3" t="s">
        <v>1232</v>
      </c>
      <c r="C169" s="3" t="s">
        <v>949</v>
      </c>
      <c r="D169" s="3" t="s">
        <v>752</v>
      </c>
      <c r="E169" s="3" t="s">
        <v>985</v>
      </c>
      <c r="F169" s="3" t="s">
        <v>990</v>
      </c>
      <c r="G169" s="3" t="s">
        <v>68</v>
      </c>
    </row>
    <row r="170" spans="1:7" ht="45" customHeight="1" x14ac:dyDescent="0.25">
      <c r="A170" s="3" t="s">
        <v>530</v>
      </c>
      <c r="B170" s="3" t="s">
        <v>1233</v>
      </c>
      <c r="C170" s="3" t="s">
        <v>68</v>
      </c>
      <c r="D170" s="3" t="s">
        <v>68</v>
      </c>
      <c r="E170" s="3" t="s">
        <v>1110</v>
      </c>
      <c r="F170" s="3" t="s">
        <v>1111</v>
      </c>
      <c r="G170" s="3" t="s">
        <v>69</v>
      </c>
    </row>
    <row r="171" spans="1:7" ht="45" customHeight="1" x14ac:dyDescent="0.25">
      <c r="A171" s="3" t="s">
        <v>530</v>
      </c>
      <c r="B171" s="3" t="s">
        <v>1234</v>
      </c>
      <c r="C171" s="3" t="s">
        <v>1113</v>
      </c>
      <c r="D171" s="3" t="s">
        <v>1060</v>
      </c>
      <c r="E171" s="3" t="s">
        <v>1114</v>
      </c>
      <c r="F171" s="3" t="s">
        <v>921</v>
      </c>
      <c r="G171" s="3" t="s">
        <v>69</v>
      </c>
    </row>
    <row r="172" spans="1:7" ht="45" customHeight="1" x14ac:dyDescent="0.25">
      <c r="A172" s="3" t="s">
        <v>530</v>
      </c>
      <c r="B172" s="3" t="s">
        <v>1235</v>
      </c>
      <c r="C172" s="3" t="s">
        <v>54</v>
      </c>
      <c r="D172" s="3" t="s">
        <v>443</v>
      </c>
      <c r="E172" s="3" t="s">
        <v>1116</v>
      </c>
      <c r="F172" s="3" t="s">
        <v>1117</v>
      </c>
      <c r="G172" s="3" t="s">
        <v>69</v>
      </c>
    </row>
    <row r="173" spans="1:7" ht="45" customHeight="1" x14ac:dyDescent="0.25">
      <c r="A173" s="3" t="s">
        <v>533</v>
      </c>
      <c r="B173" s="3" t="s">
        <v>1236</v>
      </c>
      <c r="C173" s="3" t="s">
        <v>1119</v>
      </c>
      <c r="D173" s="3" t="s">
        <v>1060</v>
      </c>
      <c r="E173" s="3" t="s">
        <v>1120</v>
      </c>
      <c r="F173" s="3" t="s">
        <v>880</v>
      </c>
      <c r="G173" s="3" t="s">
        <v>69</v>
      </c>
    </row>
    <row r="174" spans="1:7" ht="45" customHeight="1" x14ac:dyDescent="0.25">
      <c r="A174" s="3" t="s">
        <v>535</v>
      </c>
      <c r="B174" s="3" t="s">
        <v>1237</v>
      </c>
      <c r="C174" s="3" t="s">
        <v>821</v>
      </c>
      <c r="D174" s="3" t="s">
        <v>443</v>
      </c>
      <c r="E174" s="3" t="s">
        <v>1048</v>
      </c>
      <c r="F174" s="3" t="s">
        <v>1043</v>
      </c>
      <c r="G174" s="3" t="s">
        <v>69</v>
      </c>
    </row>
    <row r="175" spans="1:7" ht="45" customHeight="1" x14ac:dyDescent="0.25">
      <c r="A175" s="3" t="s">
        <v>535</v>
      </c>
      <c r="B175" s="3" t="s">
        <v>1238</v>
      </c>
      <c r="C175" s="3" t="s">
        <v>826</v>
      </c>
      <c r="D175" s="3" t="s">
        <v>779</v>
      </c>
      <c r="E175" s="3" t="s">
        <v>1050</v>
      </c>
      <c r="F175" s="3" t="s">
        <v>365</v>
      </c>
      <c r="G175" s="3" t="s">
        <v>69</v>
      </c>
    </row>
    <row r="176" spans="1:7" ht="45" customHeight="1" x14ac:dyDescent="0.25">
      <c r="A176" s="3" t="s">
        <v>535</v>
      </c>
      <c r="B176" s="3" t="s">
        <v>1239</v>
      </c>
      <c r="C176" s="3" t="s">
        <v>1052</v>
      </c>
      <c r="D176" s="3" t="s">
        <v>1053</v>
      </c>
      <c r="E176" s="3" t="s">
        <v>1054</v>
      </c>
      <c r="F176" s="3" t="s">
        <v>1055</v>
      </c>
      <c r="G176" s="3" t="s">
        <v>69</v>
      </c>
    </row>
    <row r="177" spans="1:7" ht="45" customHeight="1" x14ac:dyDescent="0.25">
      <c r="A177" s="3" t="s">
        <v>537</v>
      </c>
      <c r="B177" s="3" t="s">
        <v>1240</v>
      </c>
      <c r="C177" s="3" t="s">
        <v>865</v>
      </c>
      <c r="D177" s="3" t="s">
        <v>54</v>
      </c>
      <c r="E177" s="3" t="s">
        <v>1057</v>
      </c>
      <c r="F177" s="3" t="s">
        <v>1058</v>
      </c>
      <c r="G177" s="3" t="s">
        <v>69</v>
      </c>
    </row>
    <row r="178" spans="1:7" ht="45" customHeight="1" x14ac:dyDescent="0.25">
      <c r="A178" s="3" t="s">
        <v>539</v>
      </c>
      <c r="B178" s="3" t="s">
        <v>1241</v>
      </c>
      <c r="C178" s="3" t="s">
        <v>822</v>
      </c>
      <c r="D178" s="3" t="s">
        <v>1060</v>
      </c>
      <c r="E178" s="3" t="s">
        <v>1061</v>
      </c>
      <c r="F178" s="3" t="s">
        <v>808</v>
      </c>
      <c r="G178" s="3" t="s">
        <v>69</v>
      </c>
    </row>
    <row r="179" spans="1:7" ht="45" customHeight="1" x14ac:dyDescent="0.25">
      <c r="A179" s="3" t="s">
        <v>539</v>
      </c>
      <c r="B179" s="3" t="s">
        <v>1242</v>
      </c>
      <c r="C179" s="3" t="s">
        <v>864</v>
      </c>
      <c r="D179" s="3" t="s">
        <v>1060</v>
      </c>
      <c r="E179" s="3" t="s">
        <v>1063</v>
      </c>
      <c r="F179" s="3" t="s">
        <v>808</v>
      </c>
      <c r="G179" s="3" t="s">
        <v>69</v>
      </c>
    </row>
    <row r="180" spans="1:7" ht="45" customHeight="1" x14ac:dyDescent="0.25">
      <c r="A180" s="3" t="s">
        <v>539</v>
      </c>
      <c r="B180" s="3" t="s">
        <v>1243</v>
      </c>
      <c r="C180" s="3" t="s">
        <v>1065</v>
      </c>
      <c r="D180" s="3" t="s">
        <v>54</v>
      </c>
      <c r="E180" s="3" t="s">
        <v>1066</v>
      </c>
      <c r="F180" s="3" t="s">
        <v>1067</v>
      </c>
      <c r="G180" s="3" t="s">
        <v>69</v>
      </c>
    </row>
    <row r="181" spans="1:7" ht="45" customHeight="1" x14ac:dyDescent="0.25">
      <c r="A181" s="3" t="s">
        <v>542</v>
      </c>
      <c r="B181" s="3" t="s">
        <v>1244</v>
      </c>
      <c r="C181" s="3" t="s">
        <v>68</v>
      </c>
      <c r="D181" s="3" t="s">
        <v>68</v>
      </c>
      <c r="E181" s="3" t="s">
        <v>1042</v>
      </c>
      <c r="F181" s="3" t="s">
        <v>1043</v>
      </c>
      <c r="G181" s="3" t="s">
        <v>69</v>
      </c>
    </row>
    <row r="182" spans="1:7" ht="45" customHeight="1" x14ac:dyDescent="0.25">
      <c r="A182" s="3" t="s">
        <v>542</v>
      </c>
      <c r="B182" s="3" t="s">
        <v>1245</v>
      </c>
      <c r="C182" s="3" t="s">
        <v>68</v>
      </c>
      <c r="D182" s="3" t="s">
        <v>68</v>
      </c>
      <c r="E182" s="3" t="s">
        <v>1045</v>
      </c>
      <c r="F182" s="3" t="s">
        <v>1046</v>
      </c>
      <c r="G182" s="3" t="s">
        <v>69</v>
      </c>
    </row>
    <row r="183" spans="1:7" ht="45" customHeight="1" x14ac:dyDescent="0.25">
      <c r="A183" s="3" t="s">
        <v>544</v>
      </c>
      <c r="B183" s="3" t="s">
        <v>1246</v>
      </c>
      <c r="C183" s="3" t="s">
        <v>68</v>
      </c>
      <c r="D183" s="3" t="s">
        <v>68</v>
      </c>
      <c r="E183" s="3" t="s">
        <v>748</v>
      </c>
      <c r="F183" s="3" t="s">
        <v>749</v>
      </c>
      <c r="G183" s="3" t="s">
        <v>69</v>
      </c>
    </row>
    <row r="184" spans="1:7" ht="45" customHeight="1" x14ac:dyDescent="0.25">
      <c r="A184" s="3" t="s">
        <v>544</v>
      </c>
      <c r="B184" s="3" t="s">
        <v>1247</v>
      </c>
      <c r="C184" s="3" t="s">
        <v>751</v>
      </c>
      <c r="D184" s="3" t="s">
        <v>752</v>
      </c>
      <c r="E184" s="3" t="s">
        <v>753</v>
      </c>
      <c r="F184" s="3" t="s">
        <v>754</v>
      </c>
      <c r="G184" s="3" t="s">
        <v>755</v>
      </c>
    </row>
    <row r="185" spans="1:7" ht="45" customHeight="1" x14ac:dyDescent="0.25">
      <c r="A185" s="3" t="s">
        <v>544</v>
      </c>
      <c r="B185" s="3" t="s">
        <v>1248</v>
      </c>
      <c r="C185" s="3" t="s">
        <v>757</v>
      </c>
      <c r="D185" s="3" t="s">
        <v>758</v>
      </c>
      <c r="E185" s="3" t="s">
        <v>759</v>
      </c>
      <c r="F185" s="3" t="s">
        <v>754</v>
      </c>
      <c r="G185" s="3" t="s">
        <v>755</v>
      </c>
    </row>
    <row r="186" spans="1:7" ht="45" customHeight="1" x14ac:dyDescent="0.25">
      <c r="A186" s="3" t="s">
        <v>546</v>
      </c>
      <c r="B186" s="3" t="s">
        <v>1249</v>
      </c>
      <c r="C186" s="3" t="s">
        <v>68</v>
      </c>
      <c r="D186" s="3" t="s">
        <v>68</v>
      </c>
      <c r="E186" s="3" t="s">
        <v>1250</v>
      </c>
      <c r="F186" s="3" t="s">
        <v>329</v>
      </c>
      <c r="G186" s="3" t="s">
        <v>68</v>
      </c>
    </row>
    <row r="187" spans="1:7" ht="45" customHeight="1" x14ac:dyDescent="0.25">
      <c r="A187" s="3" t="s">
        <v>546</v>
      </c>
      <c r="B187" s="3" t="s">
        <v>1251</v>
      </c>
      <c r="C187" s="3" t="s">
        <v>68</v>
      </c>
      <c r="D187" s="3" t="s">
        <v>68</v>
      </c>
      <c r="E187" s="3" t="s">
        <v>1252</v>
      </c>
      <c r="F187" s="3" t="s">
        <v>329</v>
      </c>
      <c r="G187" s="3" t="s">
        <v>68</v>
      </c>
    </row>
    <row r="188" spans="1:7" ht="45" customHeight="1" x14ac:dyDescent="0.25">
      <c r="A188" s="3" t="s">
        <v>548</v>
      </c>
      <c r="B188" s="3" t="s">
        <v>1253</v>
      </c>
      <c r="C188" s="3" t="s">
        <v>68</v>
      </c>
      <c r="D188" s="3" t="s">
        <v>68</v>
      </c>
      <c r="E188" s="3" t="s">
        <v>765</v>
      </c>
      <c r="F188" s="3" t="s">
        <v>68</v>
      </c>
      <c r="G188" s="3" t="s">
        <v>68</v>
      </c>
    </row>
    <row r="189" spans="1:7" ht="45" customHeight="1" x14ac:dyDescent="0.25">
      <c r="A189" s="3" t="s">
        <v>550</v>
      </c>
      <c r="B189" s="3" t="s">
        <v>1254</v>
      </c>
      <c r="C189" s="3" t="s">
        <v>68</v>
      </c>
      <c r="D189" s="3" t="s">
        <v>68</v>
      </c>
      <c r="E189" s="3" t="s">
        <v>767</v>
      </c>
      <c r="F189" s="3" t="s">
        <v>768</v>
      </c>
      <c r="G189" s="3" t="s">
        <v>69</v>
      </c>
    </row>
    <row r="190" spans="1:7" ht="45" customHeight="1" x14ac:dyDescent="0.25">
      <c r="A190" s="3" t="s">
        <v>550</v>
      </c>
      <c r="B190" s="3" t="s">
        <v>1255</v>
      </c>
      <c r="C190" s="3" t="s">
        <v>770</v>
      </c>
      <c r="D190" s="3" t="s">
        <v>771</v>
      </c>
      <c r="E190" s="3" t="s">
        <v>772</v>
      </c>
      <c r="F190" s="3" t="s">
        <v>773</v>
      </c>
      <c r="G190" s="3" t="s">
        <v>68</v>
      </c>
    </row>
    <row r="191" spans="1:7" ht="45" customHeight="1" x14ac:dyDescent="0.25">
      <c r="A191" s="3" t="s">
        <v>550</v>
      </c>
      <c r="B191" s="3" t="s">
        <v>1256</v>
      </c>
      <c r="C191" s="3" t="s">
        <v>775</v>
      </c>
      <c r="D191" s="3" t="s">
        <v>776</v>
      </c>
      <c r="E191" s="3" t="s">
        <v>68</v>
      </c>
      <c r="F191" s="3" t="s">
        <v>777</v>
      </c>
      <c r="G191" s="3" t="s">
        <v>68</v>
      </c>
    </row>
    <row r="192" spans="1:7" ht="45" customHeight="1" x14ac:dyDescent="0.25">
      <c r="A192" s="3" t="s">
        <v>550</v>
      </c>
      <c r="B192" s="3" t="s">
        <v>1257</v>
      </c>
      <c r="C192" s="3" t="s">
        <v>779</v>
      </c>
      <c r="D192" s="3" t="s">
        <v>780</v>
      </c>
      <c r="E192" s="3" t="s">
        <v>781</v>
      </c>
      <c r="F192" s="3" t="s">
        <v>782</v>
      </c>
      <c r="G192" s="3" t="s">
        <v>68</v>
      </c>
    </row>
    <row r="193" spans="1:7" ht="45" customHeight="1" x14ac:dyDescent="0.25">
      <c r="A193" s="3" t="s">
        <v>552</v>
      </c>
      <c r="B193" s="3" t="s">
        <v>1258</v>
      </c>
      <c r="C193" s="3" t="s">
        <v>784</v>
      </c>
      <c r="D193" s="3" t="s">
        <v>785</v>
      </c>
      <c r="E193" s="3" t="s">
        <v>786</v>
      </c>
      <c r="F193" s="3" t="s">
        <v>787</v>
      </c>
      <c r="G193" s="3" t="s">
        <v>68</v>
      </c>
    </row>
    <row r="194" spans="1:7" ht="45" customHeight="1" x14ac:dyDescent="0.25">
      <c r="A194" s="3" t="s">
        <v>552</v>
      </c>
      <c r="B194" s="3" t="s">
        <v>1259</v>
      </c>
      <c r="C194" s="3" t="s">
        <v>789</v>
      </c>
      <c r="D194" s="3" t="s">
        <v>790</v>
      </c>
      <c r="E194" s="3" t="s">
        <v>791</v>
      </c>
      <c r="F194" s="3" t="s">
        <v>792</v>
      </c>
      <c r="G194" s="3" t="s">
        <v>68</v>
      </c>
    </row>
    <row r="195" spans="1:7" ht="45" customHeight="1" x14ac:dyDescent="0.25">
      <c r="A195" s="3" t="s">
        <v>552</v>
      </c>
      <c r="B195" s="3" t="s">
        <v>1260</v>
      </c>
      <c r="C195" s="3" t="s">
        <v>794</v>
      </c>
      <c r="D195" s="3" t="s">
        <v>795</v>
      </c>
      <c r="E195" s="3" t="s">
        <v>796</v>
      </c>
      <c r="F195" s="3" t="s">
        <v>797</v>
      </c>
      <c r="G195" s="3" t="s">
        <v>68</v>
      </c>
    </row>
    <row r="196" spans="1:7" ht="45" customHeight="1" x14ac:dyDescent="0.25">
      <c r="A196" s="3" t="s">
        <v>554</v>
      </c>
      <c r="B196" s="3" t="s">
        <v>1261</v>
      </c>
      <c r="C196" s="3" t="s">
        <v>68</v>
      </c>
      <c r="D196" s="3" t="s">
        <v>68</v>
      </c>
      <c r="E196" s="3" t="s">
        <v>799</v>
      </c>
      <c r="F196" s="3" t="s">
        <v>137</v>
      </c>
      <c r="G196" s="3" t="s">
        <v>68</v>
      </c>
    </row>
    <row r="197" spans="1:7" ht="45" customHeight="1" x14ac:dyDescent="0.25">
      <c r="A197" s="3" t="s">
        <v>554</v>
      </c>
      <c r="B197" s="3" t="s">
        <v>1262</v>
      </c>
      <c r="C197" s="3" t="s">
        <v>68</v>
      </c>
      <c r="D197" s="3" t="s">
        <v>68</v>
      </c>
      <c r="E197" s="3" t="s">
        <v>1263</v>
      </c>
      <c r="F197" s="3" t="s">
        <v>802</v>
      </c>
      <c r="G197" s="3" t="s">
        <v>68</v>
      </c>
    </row>
    <row r="198" spans="1:7" ht="45" customHeight="1" x14ac:dyDescent="0.25">
      <c r="A198" s="3" t="s">
        <v>554</v>
      </c>
      <c r="B198" s="3" t="s">
        <v>1264</v>
      </c>
      <c r="C198" s="3" t="s">
        <v>68</v>
      </c>
      <c r="D198" s="3" t="s">
        <v>68</v>
      </c>
      <c r="E198" s="3" t="s">
        <v>804</v>
      </c>
      <c r="F198" s="3" t="s">
        <v>805</v>
      </c>
      <c r="G198" s="3" t="s">
        <v>68</v>
      </c>
    </row>
    <row r="199" spans="1:7" ht="45" customHeight="1" x14ac:dyDescent="0.25">
      <c r="A199" s="3" t="s">
        <v>556</v>
      </c>
      <c r="B199" s="3" t="s">
        <v>1265</v>
      </c>
      <c r="C199" s="3" t="s">
        <v>784</v>
      </c>
      <c r="D199" s="3" t="s">
        <v>785</v>
      </c>
      <c r="E199" s="3" t="s">
        <v>807</v>
      </c>
      <c r="F199" s="3" t="s">
        <v>808</v>
      </c>
      <c r="G199" s="3" t="s">
        <v>68</v>
      </c>
    </row>
    <row r="200" spans="1:7" ht="45" customHeight="1" x14ac:dyDescent="0.25">
      <c r="A200" s="3" t="s">
        <v>556</v>
      </c>
      <c r="B200" s="3" t="s">
        <v>1266</v>
      </c>
      <c r="C200" s="3" t="s">
        <v>68</v>
      </c>
      <c r="D200" s="3" t="s">
        <v>68</v>
      </c>
      <c r="E200" s="3" t="s">
        <v>810</v>
      </c>
      <c r="F200" s="3" t="s">
        <v>811</v>
      </c>
      <c r="G200" s="3" t="s">
        <v>68</v>
      </c>
    </row>
    <row r="201" spans="1:7" ht="45" customHeight="1" x14ac:dyDescent="0.25">
      <c r="A201" s="3" t="s">
        <v>556</v>
      </c>
      <c r="B201" s="3" t="s">
        <v>1267</v>
      </c>
      <c r="C201" s="3" t="s">
        <v>68</v>
      </c>
      <c r="D201" s="3" t="s">
        <v>68</v>
      </c>
      <c r="E201" s="3" t="s">
        <v>810</v>
      </c>
      <c r="F201" s="3" t="s">
        <v>808</v>
      </c>
      <c r="G201" s="3" t="s">
        <v>68</v>
      </c>
    </row>
    <row r="202" spans="1:7" ht="45" customHeight="1" x14ac:dyDescent="0.25">
      <c r="A202" s="3" t="s">
        <v>560</v>
      </c>
      <c r="B202" s="3" t="s">
        <v>1268</v>
      </c>
      <c r="C202" s="3" t="s">
        <v>751</v>
      </c>
      <c r="D202" s="3" t="s">
        <v>776</v>
      </c>
      <c r="E202" s="3" t="s">
        <v>814</v>
      </c>
      <c r="F202" s="3" t="s">
        <v>808</v>
      </c>
      <c r="G202" s="3" t="s">
        <v>68</v>
      </c>
    </row>
    <row r="203" spans="1:7" ht="45" customHeight="1" x14ac:dyDescent="0.25">
      <c r="A203" s="3" t="s">
        <v>560</v>
      </c>
      <c r="B203" s="3" t="s">
        <v>1269</v>
      </c>
      <c r="C203" s="3" t="s">
        <v>770</v>
      </c>
      <c r="D203" s="3" t="s">
        <v>785</v>
      </c>
      <c r="E203" s="3" t="s">
        <v>814</v>
      </c>
      <c r="F203" s="3" t="s">
        <v>808</v>
      </c>
      <c r="G203" s="3" t="s">
        <v>68</v>
      </c>
    </row>
    <row r="204" spans="1:7" ht="45" customHeight="1" x14ac:dyDescent="0.25">
      <c r="A204" s="3" t="s">
        <v>562</v>
      </c>
      <c r="B204" s="3" t="s">
        <v>1270</v>
      </c>
      <c r="C204" s="3" t="s">
        <v>864</v>
      </c>
      <c r="D204" s="3" t="s">
        <v>1065</v>
      </c>
      <c r="E204" s="3" t="s">
        <v>1127</v>
      </c>
      <c r="F204" s="3" t="s">
        <v>68</v>
      </c>
      <c r="G204" s="3" t="s">
        <v>69</v>
      </c>
    </row>
    <row r="205" spans="1:7" ht="45" customHeight="1" x14ac:dyDescent="0.25">
      <c r="A205" s="3" t="s">
        <v>562</v>
      </c>
      <c r="B205" s="3" t="s">
        <v>1271</v>
      </c>
      <c r="C205" s="3" t="s">
        <v>780</v>
      </c>
      <c r="D205" s="3" t="s">
        <v>1123</v>
      </c>
      <c r="E205" s="3" t="s">
        <v>1129</v>
      </c>
      <c r="F205" s="3" t="s">
        <v>981</v>
      </c>
      <c r="G205" s="3" t="s">
        <v>69</v>
      </c>
    </row>
    <row r="206" spans="1:7" ht="45" customHeight="1" x14ac:dyDescent="0.25">
      <c r="A206" s="3" t="s">
        <v>564</v>
      </c>
      <c r="B206" s="3" t="s">
        <v>1272</v>
      </c>
      <c r="C206" s="3" t="s">
        <v>864</v>
      </c>
      <c r="D206" s="3" t="s">
        <v>1065</v>
      </c>
      <c r="E206" s="3" t="s">
        <v>1080</v>
      </c>
      <c r="F206" s="3" t="s">
        <v>981</v>
      </c>
      <c r="G206" s="3" t="s">
        <v>69</v>
      </c>
    </row>
    <row r="207" spans="1:7" ht="45" customHeight="1" x14ac:dyDescent="0.25">
      <c r="A207" s="3" t="s">
        <v>564</v>
      </c>
      <c r="B207" s="3" t="s">
        <v>1273</v>
      </c>
      <c r="C207" s="3" t="s">
        <v>780</v>
      </c>
      <c r="D207" s="3" t="s">
        <v>1123</v>
      </c>
      <c r="E207" s="3" t="s">
        <v>1077</v>
      </c>
      <c r="F207" s="3" t="s">
        <v>897</v>
      </c>
      <c r="G207" s="3" t="s">
        <v>69</v>
      </c>
    </row>
    <row r="208" spans="1:7" ht="45" customHeight="1" x14ac:dyDescent="0.25">
      <c r="A208" s="3" t="s">
        <v>564</v>
      </c>
      <c r="B208" s="3" t="s">
        <v>1274</v>
      </c>
      <c r="C208" s="3" t="s">
        <v>779</v>
      </c>
      <c r="D208" s="3" t="s">
        <v>821</v>
      </c>
      <c r="E208" s="3" t="s">
        <v>1125</v>
      </c>
      <c r="F208" s="3" t="s">
        <v>897</v>
      </c>
      <c r="G208" s="3" t="s">
        <v>69</v>
      </c>
    </row>
    <row r="209" spans="1:7" ht="45" customHeight="1" x14ac:dyDescent="0.25">
      <c r="A209" s="3" t="s">
        <v>566</v>
      </c>
      <c r="B209" s="3" t="s">
        <v>1275</v>
      </c>
      <c r="C209" s="3" t="s">
        <v>1065</v>
      </c>
      <c r="D209" s="3" t="s">
        <v>1065</v>
      </c>
      <c r="E209" s="3" t="s">
        <v>1080</v>
      </c>
      <c r="F209" s="3" t="s">
        <v>414</v>
      </c>
      <c r="G209" s="3" t="s">
        <v>69</v>
      </c>
    </row>
    <row r="210" spans="1:7" ht="45" customHeight="1" x14ac:dyDescent="0.25">
      <c r="A210" s="3" t="s">
        <v>566</v>
      </c>
      <c r="B210" s="3" t="s">
        <v>1276</v>
      </c>
      <c r="C210" s="3" t="s">
        <v>865</v>
      </c>
      <c r="D210" s="3" t="s">
        <v>865</v>
      </c>
      <c r="E210" s="3" t="s">
        <v>1080</v>
      </c>
      <c r="F210" s="3" t="s">
        <v>478</v>
      </c>
      <c r="G210" s="3" t="s">
        <v>69</v>
      </c>
    </row>
    <row r="211" spans="1:7" ht="45" customHeight="1" x14ac:dyDescent="0.25">
      <c r="A211" s="3" t="s">
        <v>566</v>
      </c>
      <c r="B211" s="3" t="s">
        <v>1277</v>
      </c>
      <c r="C211" s="3" t="s">
        <v>864</v>
      </c>
      <c r="D211" s="3" t="s">
        <v>865</v>
      </c>
      <c r="E211" s="3" t="s">
        <v>1106</v>
      </c>
      <c r="F211" s="3" t="s">
        <v>1107</v>
      </c>
      <c r="G211" s="3" t="s">
        <v>69</v>
      </c>
    </row>
    <row r="212" spans="1:7" ht="45" customHeight="1" x14ac:dyDescent="0.25">
      <c r="A212" s="3" t="s">
        <v>568</v>
      </c>
      <c r="B212" s="3" t="s">
        <v>1278</v>
      </c>
      <c r="C212" s="3" t="s">
        <v>68</v>
      </c>
      <c r="D212" s="3" t="s">
        <v>68</v>
      </c>
      <c r="E212" s="3" t="s">
        <v>1069</v>
      </c>
      <c r="F212" s="3" t="s">
        <v>1070</v>
      </c>
      <c r="G212" s="3" t="s">
        <v>69</v>
      </c>
    </row>
    <row r="213" spans="1:7" ht="45" customHeight="1" x14ac:dyDescent="0.25">
      <c r="A213" s="3" t="s">
        <v>568</v>
      </c>
      <c r="B213" s="3" t="s">
        <v>1279</v>
      </c>
      <c r="C213" s="3" t="s">
        <v>68</v>
      </c>
      <c r="D213" s="3" t="s">
        <v>68</v>
      </c>
      <c r="E213" s="3" t="s">
        <v>1072</v>
      </c>
      <c r="F213" s="3" t="s">
        <v>1070</v>
      </c>
      <c r="G213" s="3" t="s">
        <v>69</v>
      </c>
    </row>
    <row r="214" spans="1:7" ht="45" customHeight="1" x14ac:dyDescent="0.25">
      <c r="A214" s="3" t="s">
        <v>568</v>
      </c>
      <c r="B214" s="3" t="s">
        <v>1280</v>
      </c>
      <c r="C214" s="3" t="s">
        <v>68</v>
      </c>
      <c r="D214" s="3" t="s">
        <v>68</v>
      </c>
      <c r="E214" s="3" t="s">
        <v>1074</v>
      </c>
      <c r="F214" s="3" t="s">
        <v>1075</v>
      </c>
      <c r="G214" s="3" t="s">
        <v>69</v>
      </c>
    </row>
    <row r="215" spans="1:7" ht="45" customHeight="1" x14ac:dyDescent="0.25">
      <c r="A215" s="3" t="s">
        <v>570</v>
      </c>
      <c r="B215" s="3" t="s">
        <v>1281</v>
      </c>
      <c r="C215" s="3" t="s">
        <v>780</v>
      </c>
      <c r="D215" s="3" t="s">
        <v>443</v>
      </c>
      <c r="E215" s="3" t="s">
        <v>1077</v>
      </c>
      <c r="F215" s="3" t="s">
        <v>1078</v>
      </c>
      <c r="G215" s="3" t="s">
        <v>69</v>
      </c>
    </row>
    <row r="216" spans="1:7" ht="45" customHeight="1" x14ac:dyDescent="0.25">
      <c r="A216" s="3" t="s">
        <v>570</v>
      </c>
      <c r="B216" s="3" t="s">
        <v>1282</v>
      </c>
      <c r="C216" s="3" t="s">
        <v>1065</v>
      </c>
      <c r="D216" s="3" t="s">
        <v>1065</v>
      </c>
      <c r="E216" s="3" t="s">
        <v>1080</v>
      </c>
      <c r="F216" s="3" t="s">
        <v>1081</v>
      </c>
      <c r="G216" s="3" t="s">
        <v>69</v>
      </c>
    </row>
    <row r="217" spans="1:7" ht="45" customHeight="1" x14ac:dyDescent="0.25">
      <c r="A217" s="3" t="s">
        <v>570</v>
      </c>
      <c r="B217" s="3" t="s">
        <v>1283</v>
      </c>
      <c r="C217" s="3" t="s">
        <v>864</v>
      </c>
      <c r="D217" s="3" t="s">
        <v>1065</v>
      </c>
      <c r="E217" s="3" t="s">
        <v>1077</v>
      </c>
      <c r="F217" s="3" t="s">
        <v>1083</v>
      </c>
      <c r="G217" s="3" t="s">
        <v>69</v>
      </c>
    </row>
    <row r="218" spans="1:7" ht="45" customHeight="1" x14ac:dyDescent="0.25">
      <c r="A218" s="3" t="s">
        <v>572</v>
      </c>
      <c r="B218" s="3" t="s">
        <v>1284</v>
      </c>
      <c r="C218" s="3" t="s">
        <v>1085</v>
      </c>
      <c r="D218" s="3" t="s">
        <v>1086</v>
      </c>
      <c r="E218" s="3" t="s">
        <v>1087</v>
      </c>
      <c r="F218" s="3" t="s">
        <v>1088</v>
      </c>
      <c r="G218" s="3" t="s">
        <v>69</v>
      </c>
    </row>
    <row r="219" spans="1:7" ht="45" customHeight="1" x14ac:dyDescent="0.25">
      <c r="A219" s="3" t="s">
        <v>572</v>
      </c>
      <c r="B219" s="3" t="s">
        <v>1285</v>
      </c>
      <c r="C219" s="3" t="s">
        <v>857</v>
      </c>
      <c r="D219" s="3" t="s">
        <v>785</v>
      </c>
      <c r="E219" s="3" t="s">
        <v>1080</v>
      </c>
      <c r="F219" s="3" t="s">
        <v>1090</v>
      </c>
      <c r="G219" s="3" t="s">
        <v>69</v>
      </c>
    </row>
    <row r="220" spans="1:7" ht="45" customHeight="1" x14ac:dyDescent="0.25">
      <c r="A220" s="3" t="s">
        <v>572</v>
      </c>
      <c r="B220" s="3" t="s">
        <v>1286</v>
      </c>
      <c r="C220" s="3" t="s">
        <v>1092</v>
      </c>
      <c r="D220" s="3" t="s">
        <v>865</v>
      </c>
      <c r="E220" s="3" t="s">
        <v>1093</v>
      </c>
      <c r="F220" s="3" t="s">
        <v>1094</v>
      </c>
      <c r="G220" s="3" t="s">
        <v>69</v>
      </c>
    </row>
    <row r="221" spans="1:7" ht="45" customHeight="1" x14ac:dyDescent="0.25">
      <c r="A221" s="3" t="s">
        <v>576</v>
      </c>
      <c r="B221" s="3" t="s">
        <v>1287</v>
      </c>
      <c r="C221" s="3" t="s">
        <v>68</v>
      </c>
      <c r="D221" s="3" t="s">
        <v>68</v>
      </c>
      <c r="E221" s="3" t="s">
        <v>748</v>
      </c>
      <c r="F221" s="3" t="s">
        <v>749</v>
      </c>
      <c r="G221" s="3" t="s">
        <v>69</v>
      </c>
    </row>
    <row r="222" spans="1:7" ht="45" customHeight="1" x14ac:dyDescent="0.25">
      <c r="A222" s="3" t="s">
        <v>576</v>
      </c>
      <c r="B222" s="3" t="s">
        <v>1288</v>
      </c>
      <c r="C222" s="3" t="s">
        <v>751</v>
      </c>
      <c r="D222" s="3" t="s">
        <v>752</v>
      </c>
      <c r="E222" s="3" t="s">
        <v>753</v>
      </c>
      <c r="F222" s="3" t="s">
        <v>754</v>
      </c>
      <c r="G222" s="3" t="s">
        <v>755</v>
      </c>
    </row>
    <row r="223" spans="1:7" ht="45" customHeight="1" x14ac:dyDescent="0.25">
      <c r="A223" s="3" t="s">
        <v>576</v>
      </c>
      <c r="B223" s="3" t="s">
        <v>1289</v>
      </c>
      <c r="C223" s="3" t="s">
        <v>757</v>
      </c>
      <c r="D223" s="3" t="s">
        <v>758</v>
      </c>
      <c r="E223" s="3" t="s">
        <v>759</v>
      </c>
      <c r="F223" s="3" t="s">
        <v>754</v>
      </c>
      <c r="G223" s="3" t="s">
        <v>755</v>
      </c>
    </row>
    <row r="224" spans="1:7" ht="45" customHeight="1" x14ac:dyDescent="0.25">
      <c r="A224" s="3" t="s">
        <v>579</v>
      </c>
      <c r="B224" s="3" t="s">
        <v>1290</v>
      </c>
      <c r="C224" s="3" t="s">
        <v>68</v>
      </c>
      <c r="D224" s="3" t="s">
        <v>68</v>
      </c>
      <c r="E224" s="3" t="s">
        <v>1250</v>
      </c>
      <c r="F224" s="3" t="s">
        <v>329</v>
      </c>
      <c r="G224" s="3" t="s">
        <v>68</v>
      </c>
    </row>
    <row r="225" spans="1:7" ht="45" customHeight="1" x14ac:dyDescent="0.25">
      <c r="A225" s="3" t="s">
        <v>579</v>
      </c>
      <c r="B225" s="3" t="s">
        <v>1291</v>
      </c>
      <c r="C225" s="3" t="s">
        <v>68</v>
      </c>
      <c r="D225" s="3" t="s">
        <v>68</v>
      </c>
      <c r="E225" s="3" t="s">
        <v>1252</v>
      </c>
      <c r="F225" s="3" t="s">
        <v>329</v>
      </c>
      <c r="G225" s="3" t="s">
        <v>68</v>
      </c>
    </row>
    <row r="226" spans="1:7" ht="45" customHeight="1" x14ac:dyDescent="0.25">
      <c r="A226" s="3" t="s">
        <v>581</v>
      </c>
      <c r="B226" s="3" t="s">
        <v>1292</v>
      </c>
      <c r="C226" s="3" t="s">
        <v>68</v>
      </c>
      <c r="D226" s="3" t="s">
        <v>68</v>
      </c>
      <c r="E226" s="3" t="s">
        <v>765</v>
      </c>
      <c r="F226" s="3" t="s">
        <v>68</v>
      </c>
      <c r="G226" s="3" t="s">
        <v>68</v>
      </c>
    </row>
    <row r="227" spans="1:7" ht="45" customHeight="1" x14ac:dyDescent="0.25">
      <c r="A227" s="3" t="s">
        <v>583</v>
      </c>
      <c r="B227" s="3" t="s">
        <v>1293</v>
      </c>
      <c r="C227" s="3" t="s">
        <v>68</v>
      </c>
      <c r="D227" s="3" t="s">
        <v>68</v>
      </c>
      <c r="E227" s="3" t="s">
        <v>767</v>
      </c>
      <c r="F227" s="3" t="s">
        <v>768</v>
      </c>
      <c r="G227" s="3" t="s">
        <v>69</v>
      </c>
    </row>
    <row r="228" spans="1:7" ht="45" customHeight="1" x14ac:dyDescent="0.25">
      <c r="A228" s="3" t="s">
        <v>583</v>
      </c>
      <c r="B228" s="3" t="s">
        <v>1294</v>
      </c>
      <c r="C228" s="3" t="s">
        <v>770</v>
      </c>
      <c r="D228" s="3" t="s">
        <v>771</v>
      </c>
      <c r="E228" s="3" t="s">
        <v>772</v>
      </c>
      <c r="F228" s="3" t="s">
        <v>773</v>
      </c>
      <c r="G228" s="3" t="s">
        <v>68</v>
      </c>
    </row>
    <row r="229" spans="1:7" ht="45" customHeight="1" x14ac:dyDescent="0.25">
      <c r="A229" s="3" t="s">
        <v>583</v>
      </c>
      <c r="B229" s="3" t="s">
        <v>1295</v>
      </c>
      <c r="C229" s="3" t="s">
        <v>775</v>
      </c>
      <c r="D229" s="3" t="s">
        <v>776</v>
      </c>
      <c r="E229" s="3" t="s">
        <v>68</v>
      </c>
      <c r="F229" s="3" t="s">
        <v>777</v>
      </c>
      <c r="G229" s="3" t="s">
        <v>68</v>
      </c>
    </row>
    <row r="230" spans="1:7" ht="45" customHeight="1" x14ac:dyDescent="0.25">
      <c r="A230" s="3" t="s">
        <v>583</v>
      </c>
      <c r="B230" s="3" t="s">
        <v>1296</v>
      </c>
      <c r="C230" s="3" t="s">
        <v>779</v>
      </c>
      <c r="D230" s="3" t="s">
        <v>780</v>
      </c>
      <c r="E230" s="3" t="s">
        <v>781</v>
      </c>
      <c r="F230" s="3" t="s">
        <v>782</v>
      </c>
      <c r="G230" s="3" t="s">
        <v>68</v>
      </c>
    </row>
    <row r="231" spans="1:7" ht="45" customHeight="1" x14ac:dyDescent="0.25">
      <c r="A231" s="3" t="s">
        <v>585</v>
      </c>
      <c r="B231" s="3" t="s">
        <v>1297</v>
      </c>
      <c r="C231" s="3" t="s">
        <v>784</v>
      </c>
      <c r="D231" s="3" t="s">
        <v>785</v>
      </c>
      <c r="E231" s="3" t="s">
        <v>786</v>
      </c>
      <c r="F231" s="3" t="s">
        <v>787</v>
      </c>
      <c r="G231" s="3" t="s">
        <v>68</v>
      </c>
    </row>
    <row r="232" spans="1:7" ht="45" customHeight="1" x14ac:dyDescent="0.25">
      <c r="A232" s="3" t="s">
        <v>585</v>
      </c>
      <c r="B232" s="3" t="s">
        <v>1298</v>
      </c>
      <c r="C232" s="3" t="s">
        <v>789</v>
      </c>
      <c r="D232" s="3" t="s">
        <v>790</v>
      </c>
      <c r="E232" s="3" t="s">
        <v>791</v>
      </c>
      <c r="F232" s="3" t="s">
        <v>792</v>
      </c>
      <c r="G232" s="3" t="s">
        <v>68</v>
      </c>
    </row>
    <row r="233" spans="1:7" ht="45" customHeight="1" x14ac:dyDescent="0.25">
      <c r="A233" s="3" t="s">
        <v>585</v>
      </c>
      <c r="B233" s="3" t="s">
        <v>1299</v>
      </c>
      <c r="C233" s="3" t="s">
        <v>794</v>
      </c>
      <c r="D233" s="3" t="s">
        <v>795</v>
      </c>
      <c r="E233" s="3" t="s">
        <v>796</v>
      </c>
      <c r="F233" s="3" t="s">
        <v>797</v>
      </c>
      <c r="G233" s="3" t="s">
        <v>68</v>
      </c>
    </row>
    <row r="234" spans="1:7" ht="45" customHeight="1" x14ac:dyDescent="0.25">
      <c r="A234" s="3" t="s">
        <v>587</v>
      </c>
      <c r="B234" s="3" t="s">
        <v>1300</v>
      </c>
      <c r="C234" s="3" t="s">
        <v>68</v>
      </c>
      <c r="D234" s="3" t="s">
        <v>68</v>
      </c>
      <c r="E234" s="3" t="s">
        <v>799</v>
      </c>
      <c r="F234" s="3" t="s">
        <v>137</v>
      </c>
      <c r="G234" s="3" t="s">
        <v>68</v>
      </c>
    </row>
    <row r="235" spans="1:7" ht="45" customHeight="1" x14ac:dyDescent="0.25">
      <c r="A235" s="3" t="s">
        <v>587</v>
      </c>
      <c r="B235" s="3" t="s">
        <v>1301</v>
      </c>
      <c r="C235" s="3" t="s">
        <v>68</v>
      </c>
      <c r="D235" s="3" t="s">
        <v>68</v>
      </c>
      <c r="E235" s="3" t="s">
        <v>1263</v>
      </c>
      <c r="F235" s="3" t="s">
        <v>802</v>
      </c>
      <c r="G235" s="3" t="s">
        <v>68</v>
      </c>
    </row>
    <row r="236" spans="1:7" ht="45" customHeight="1" x14ac:dyDescent="0.25">
      <c r="A236" s="3" t="s">
        <v>587</v>
      </c>
      <c r="B236" s="3" t="s">
        <v>1302</v>
      </c>
      <c r="C236" s="3" t="s">
        <v>68</v>
      </c>
      <c r="D236" s="3" t="s">
        <v>68</v>
      </c>
      <c r="E236" s="3" t="s">
        <v>804</v>
      </c>
      <c r="F236" s="3" t="s">
        <v>805</v>
      </c>
      <c r="G236" s="3" t="s">
        <v>68</v>
      </c>
    </row>
    <row r="237" spans="1:7" ht="45" customHeight="1" x14ac:dyDescent="0.25">
      <c r="A237" s="3" t="s">
        <v>589</v>
      </c>
      <c r="B237" s="3" t="s">
        <v>1303</v>
      </c>
      <c r="C237" s="3" t="s">
        <v>784</v>
      </c>
      <c r="D237" s="3" t="s">
        <v>785</v>
      </c>
      <c r="E237" s="3" t="s">
        <v>807</v>
      </c>
      <c r="F237" s="3" t="s">
        <v>808</v>
      </c>
      <c r="G237" s="3" t="s">
        <v>68</v>
      </c>
    </row>
    <row r="238" spans="1:7" ht="45" customHeight="1" x14ac:dyDescent="0.25">
      <c r="A238" s="3" t="s">
        <v>589</v>
      </c>
      <c r="B238" s="3" t="s">
        <v>1304</v>
      </c>
      <c r="C238" s="3" t="s">
        <v>68</v>
      </c>
      <c r="D238" s="3" t="s">
        <v>68</v>
      </c>
      <c r="E238" s="3" t="s">
        <v>810</v>
      </c>
      <c r="F238" s="3" t="s">
        <v>811</v>
      </c>
      <c r="G238" s="3" t="s">
        <v>68</v>
      </c>
    </row>
    <row r="239" spans="1:7" ht="45" customHeight="1" x14ac:dyDescent="0.25">
      <c r="A239" s="3" t="s">
        <v>589</v>
      </c>
      <c r="B239" s="3" t="s">
        <v>1305</v>
      </c>
      <c r="C239" s="3" t="s">
        <v>68</v>
      </c>
      <c r="D239" s="3" t="s">
        <v>68</v>
      </c>
      <c r="E239" s="3" t="s">
        <v>810</v>
      </c>
      <c r="F239" s="3" t="s">
        <v>808</v>
      </c>
      <c r="G239" s="3" t="s">
        <v>68</v>
      </c>
    </row>
    <row r="240" spans="1:7" ht="45" customHeight="1" x14ac:dyDescent="0.25">
      <c r="A240" s="3" t="s">
        <v>593</v>
      </c>
      <c r="B240" s="3" t="s">
        <v>1306</v>
      </c>
      <c r="C240" s="3" t="s">
        <v>751</v>
      </c>
      <c r="D240" s="3" t="s">
        <v>776</v>
      </c>
      <c r="E240" s="3" t="s">
        <v>814</v>
      </c>
      <c r="F240" s="3" t="s">
        <v>808</v>
      </c>
      <c r="G240" s="3" t="s">
        <v>68</v>
      </c>
    </row>
    <row r="241" spans="1:7" ht="45" customHeight="1" x14ac:dyDescent="0.25">
      <c r="A241" s="3" t="s">
        <v>593</v>
      </c>
      <c r="B241" s="3" t="s">
        <v>1307</v>
      </c>
      <c r="C241" s="3" t="s">
        <v>770</v>
      </c>
      <c r="D241" s="3" t="s">
        <v>785</v>
      </c>
      <c r="E241" s="3" t="s">
        <v>814</v>
      </c>
      <c r="F241" s="3" t="s">
        <v>808</v>
      </c>
      <c r="G241" s="3" t="s">
        <v>68</v>
      </c>
    </row>
    <row r="242" spans="1:7" ht="45" customHeight="1" x14ac:dyDescent="0.25">
      <c r="A242" s="3" t="s">
        <v>595</v>
      </c>
      <c r="B242" s="3" t="s">
        <v>1308</v>
      </c>
      <c r="C242" s="3" t="s">
        <v>864</v>
      </c>
      <c r="D242" s="3" t="s">
        <v>1065</v>
      </c>
      <c r="E242" s="3" t="s">
        <v>1127</v>
      </c>
      <c r="F242" s="3" t="s">
        <v>68</v>
      </c>
      <c r="G242" s="3" t="s">
        <v>69</v>
      </c>
    </row>
    <row r="243" spans="1:7" ht="45" customHeight="1" x14ac:dyDescent="0.25">
      <c r="A243" s="3" t="s">
        <v>595</v>
      </c>
      <c r="B243" s="3" t="s">
        <v>1309</v>
      </c>
      <c r="C243" s="3" t="s">
        <v>780</v>
      </c>
      <c r="D243" s="3" t="s">
        <v>1123</v>
      </c>
      <c r="E243" s="3" t="s">
        <v>1129</v>
      </c>
      <c r="F243" s="3" t="s">
        <v>981</v>
      </c>
      <c r="G243" s="3" t="s">
        <v>69</v>
      </c>
    </row>
    <row r="244" spans="1:7" ht="45" customHeight="1" x14ac:dyDescent="0.25">
      <c r="A244" s="3" t="s">
        <v>597</v>
      </c>
      <c r="B244" s="3" t="s">
        <v>1310</v>
      </c>
      <c r="C244" s="3" t="s">
        <v>864</v>
      </c>
      <c r="D244" s="3" t="s">
        <v>1065</v>
      </c>
      <c r="E244" s="3" t="s">
        <v>1080</v>
      </c>
      <c r="F244" s="3" t="s">
        <v>981</v>
      </c>
      <c r="G244" s="3" t="s">
        <v>69</v>
      </c>
    </row>
    <row r="245" spans="1:7" ht="45" customHeight="1" x14ac:dyDescent="0.25">
      <c r="A245" s="3" t="s">
        <v>597</v>
      </c>
      <c r="B245" s="3" t="s">
        <v>1311</v>
      </c>
      <c r="C245" s="3" t="s">
        <v>780</v>
      </c>
      <c r="D245" s="3" t="s">
        <v>1123</v>
      </c>
      <c r="E245" s="3" t="s">
        <v>1077</v>
      </c>
      <c r="F245" s="3" t="s">
        <v>897</v>
      </c>
      <c r="G245" s="3" t="s">
        <v>69</v>
      </c>
    </row>
    <row r="246" spans="1:7" ht="45" customHeight="1" x14ac:dyDescent="0.25">
      <c r="A246" s="3" t="s">
        <v>597</v>
      </c>
      <c r="B246" s="3" t="s">
        <v>1312</v>
      </c>
      <c r="C246" s="3" t="s">
        <v>779</v>
      </c>
      <c r="D246" s="3" t="s">
        <v>821</v>
      </c>
      <c r="E246" s="3" t="s">
        <v>1125</v>
      </c>
      <c r="F246" s="3" t="s">
        <v>897</v>
      </c>
      <c r="G246" s="3" t="s">
        <v>69</v>
      </c>
    </row>
    <row r="247" spans="1:7" ht="45" customHeight="1" x14ac:dyDescent="0.25">
      <c r="A247" s="3" t="s">
        <v>599</v>
      </c>
      <c r="B247" s="3" t="s">
        <v>1313</v>
      </c>
      <c r="C247" s="3" t="s">
        <v>1065</v>
      </c>
      <c r="D247" s="3" t="s">
        <v>1065</v>
      </c>
      <c r="E247" s="3" t="s">
        <v>1080</v>
      </c>
      <c r="F247" s="3" t="s">
        <v>414</v>
      </c>
      <c r="G247" s="3" t="s">
        <v>69</v>
      </c>
    </row>
    <row r="248" spans="1:7" ht="45" customHeight="1" x14ac:dyDescent="0.25">
      <c r="A248" s="3" t="s">
        <v>599</v>
      </c>
      <c r="B248" s="3" t="s">
        <v>1314</v>
      </c>
      <c r="C248" s="3" t="s">
        <v>865</v>
      </c>
      <c r="D248" s="3" t="s">
        <v>865</v>
      </c>
      <c r="E248" s="3" t="s">
        <v>1080</v>
      </c>
      <c r="F248" s="3" t="s">
        <v>478</v>
      </c>
      <c r="G248" s="3" t="s">
        <v>69</v>
      </c>
    </row>
    <row r="249" spans="1:7" ht="45" customHeight="1" x14ac:dyDescent="0.25">
      <c r="A249" s="3" t="s">
        <v>599</v>
      </c>
      <c r="B249" s="3" t="s">
        <v>1315</v>
      </c>
      <c r="C249" s="3" t="s">
        <v>864</v>
      </c>
      <c r="D249" s="3" t="s">
        <v>865</v>
      </c>
      <c r="E249" s="3" t="s">
        <v>1106</v>
      </c>
      <c r="F249" s="3" t="s">
        <v>1107</v>
      </c>
      <c r="G249" s="3" t="s">
        <v>69</v>
      </c>
    </row>
    <row r="250" spans="1:7" ht="45" customHeight="1" x14ac:dyDescent="0.25">
      <c r="A250" s="3" t="s">
        <v>601</v>
      </c>
      <c r="B250" s="3" t="s">
        <v>1316</v>
      </c>
      <c r="C250" s="3" t="s">
        <v>68</v>
      </c>
      <c r="D250" s="3" t="s">
        <v>68</v>
      </c>
      <c r="E250" s="3" t="s">
        <v>1069</v>
      </c>
      <c r="F250" s="3" t="s">
        <v>1070</v>
      </c>
      <c r="G250" s="3" t="s">
        <v>69</v>
      </c>
    </row>
    <row r="251" spans="1:7" ht="45" customHeight="1" x14ac:dyDescent="0.25">
      <c r="A251" s="3" t="s">
        <v>601</v>
      </c>
      <c r="B251" s="3" t="s">
        <v>1317</v>
      </c>
      <c r="C251" s="3" t="s">
        <v>68</v>
      </c>
      <c r="D251" s="3" t="s">
        <v>68</v>
      </c>
      <c r="E251" s="3" t="s">
        <v>1072</v>
      </c>
      <c r="F251" s="3" t="s">
        <v>1070</v>
      </c>
      <c r="G251" s="3" t="s">
        <v>69</v>
      </c>
    </row>
    <row r="252" spans="1:7" ht="45" customHeight="1" x14ac:dyDescent="0.25">
      <c r="A252" s="3" t="s">
        <v>601</v>
      </c>
      <c r="B252" s="3" t="s">
        <v>1318</v>
      </c>
      <c r="C252" s="3" t="s">
        <v>68</v>
      </c>
      <c r="D252" s="3" t="s">
        <v>68</v>
      </c>
      <c r="E252" s="3" t="s">
        <v>1074</v>
      </c>
      <c r="F252" s="3" t="s">
        <v>1075</v>
      </c>
      <c r="G252" s="3" t="s">
        <v>69</v>
      </c>
    </row>
    <row r="253" spans="1:7" ht="45" customHeight="1" x14ac:dyDescent="0.25">
      <c r="A253" s="3" t="s">
        <v>603</v>
      </c>
      <c r="B253" s="3" t="s">
        <v>1319</v>
      </c>
      <c r="C253" s="3" t="s">
        <v>780</v>
      </c>
      <c r="D253" s="3" t="s">
        <v>443</v>
      </c>
      <c r="E253" s="3" t="s">
        <v>1077</v>
      </c>
      <c r="F253" s="3" t="s">
        <v>1078</v>
      </c>
      <c r="G253" s="3" t="s">
        <v>69</v>
      </c>
    </row>
    <row r="254" spans="1:7" ht="45" customHeight="1" x14ac:dyDescent="0.25">
      <c r="A254" s="3" t="s">
        <v>603</v>
      </c>
      <c r="B254" s="3" t="s">
        <v>1320</v>
      </c>
      <c r="C254" s="3" t="s">
        <v>1065</v>
      </c>
      <c r="D254" s="3" t="s">
        <v>1065</v>
      </c>
      <c r="E254" s="3" t="s">
        <v>1080</v>
      </c>
      <c r="F254" s="3" t="s">
        <v>1081</v>
      </c>
      <c r="G254" s="3" t="s">
        <v>69</v>
      </c>
    </row>
    <row r="255" spans="1:7" ht="45" customHeight="1" x14ac:dyDescent="0.25">
      <c r="A255" s="3" t="s">
        <v>603</v>
      </c>
      <c r="B255" s="3" t="s">
        <v>1321</v>
      </c>
      <c r="C255" s="3" t="s">
        <v>864</v>
      </c>
      <c r="D255" s="3" t="s">
        <v>1065</v>
      </c>
      <c r="E255" s="3" t="s">
        <v>1077</v>
      </c>
      <c r="F255" s="3" t="s">
        <v>1083</v>
      </c>
      <c r="G255" s="3" t="s">
        <v>69</v>
      </c>
    </row>
    <row r="256" spans="1:7" ht="45" customHeight="1" x14ac:dyDescent="0.25">
      <c r="A256" s="3" t="s">
        <v>605</v>
      </c>
      <c r="B256" s="3" t="s">
        <v>1322</v>
      </c>
      <c r="C256" s="3" t="s">
        <v>1085</v>
      </c>
      <c r="D256" s="3" t="s">
        <v>1086</v>
      </c>
      <c r="E256" s="3" t="s">
        <v>1087</v>
      </c>
      <c r="F256" s="3" t="s">
        <v>1088</v>
      </c>
      <c r="G256" s="3" t="s">
        <v>69</v>
      </c>
    </row>
    <row r="257" spans="1:7" ht="45" customHeight="1" x14ac:dyDescent="0.25">
      <c r="A257" s="3" t="s">
        <v>605</v>
      </c>
      <c r="B257" s="3" t="s">
        <v>1323</v>
      </c>
      <c r="C257" s="3" t="s">
        <v>857</v>
      </c>
      <c r="D257" s="3" t="s">
        <v>785</v>
      </c>
      <c r="E257" s="3" t="s">
        <v>1080</v>
      </c>
      <c r="F257" s="3" t="s">
        <v>1090</v>
      </c>
      <c r="G257" s="3" t="s">
        <v>69</v>
      </c>
    </row>
    <row r="258" spans="1:7" ht="45" customHeight="1" x14ac:dyDescent="0.25">
      <c r="A258" s="3" t="s">
        <v>605</v>
      </c>
      <c r="B258" s="3" t="s">
        <v>1324</v>
      </c>
      <c r="C258" s="3" t="s">
        <v>1092</v>
      </c>
      <c r="D258" s="3" t="s">
        <v>865</v>
      </c>
      <c r="E258" s="3" t="s">
        <v>1093</v>
      </c>
      <c r="F258" s="3" t="s">
        <v>1094</v>
      </c>
      <c r="G258" s="3" t="s">
        <v>69</v>
      </c>
    </row>
    <row r="259" spans="1:7" ht="45" customHeight="1" x14ac:dyDescent="0.25">
      <c r="A259" s="3" t="s">
        <v>609</v>
      </c>
      <c r="B259" s="3" t="s">
        <v>1325</v>
      </c>
      <c r="C259" s="3" t="s">
        <v>844</v>
      </c>
      <c r="D259" s="3" t="s">
        <v>902</v>
      </c>
      <c r="E259" s="3" t="s">
        <v>903</v>
      </c>
      <c r="F259" s="3" t="s">
        <v>904</v>
      </c>
      <c r="G259" s="3" t="s">
        <v>68</v>
      </c>
    </row>
    <row r="260" spans="1:7" ht="45" customHeight="1" x14ac:dyDescent="0.25">
      <c r="A260" s="3" t="s">
        <v>609</v>
      </c>
      <c r="B260" s="3" t="s">
        <v>1326</v>
      </c>
      <c r="C260" s="3" t="s">
        <v>844</v>
      </c>
      <c r="D260" s="3" t="s">
        <v>906</v>
      </c>
      <c r="E260" s="3" t="s">
        <v>907</v>
      </c>
      <c r="F260" s="3" t="s">
        <v>904</v>
      </c>
      <c r="G260" s="3" t="s">
        <v>68</v>
      </c>
    </row>
    <row r="261" spans="1:7" ht="45" customHeight="1" x14ac:dyDescent="0.25">
      <c r="A261" s="3" t="s">
        <v>609</v>
      </c>
      <c r="B261" s="3" t="s">
        <v>1327</v>
      </c>
      <c r="C261" s="3" t="s">
        <v>751</v>
      </c>
      <c r="D261" s="3" t="s">
        <v>906</v>
      </c>
      <c r="E261" s="3" t="s">
        <v>909</v>
      </c>
      <c r="F261" s="3" t="s">
        <v>904</v>
      </c>
      <c r="G261" s="3" t="s">
        <v>68</v>
      </c>
    </row>
    <row r="262" spans="1:7" ht="45" customHeight="1" x14ac:dyDescent="0.25">
      <c r="A262" s="3" t="s">
        <v>611</v>
      </c>
      <c r="B262" s="3" t="s">
        <v>1328</v>
      </c>
      <c r="C262" s="3" t="s">
        <v>874</v>
      </c>
      <c r="D262" s="3" t="s">
        <v>776</v>
      </c>
      <c r="E262" s="3" t="s">
        <v>1202</v>
      </c>
      <c r="F262" s="3" t="s">
        <v>924</v>
      </c>
      <c r="G262" s="3" t="s">
        <v>68</v>
      </c>
    </row>
    <row r="263" spans="1:7" ht="45" customHeight="1" x14ac:dyDescent="0.25">
      <c r="A263" s="3" t="s">
        <v>611</v>
      </c>
      <c r="B263" s="3" t="s">
        <v>1329</v>
      </c>
      <c r="C263" s="3" t="s">
        <v>770</v>
      </c>
      <c r="D263" s="3" t="s">
        <v>906</v>
      </c>
      <c r="E263" s="3" t="s">
        <v>1204</v>
      </c>
      <c r="F263" s="3" t="s">
        <v>1205</v>
      </c>
      <c r="G263" s="3" t="s">
        <v>68</v>
      </c>
    </row>
    <row r="264" spans="1:7" ht="45" customHeight="1" x14ac:dyDescent="0.25">
      <c r="A264" s="3" t="s">
        <v>611</v>
      </c>
      <c r="B264" s="3" t="s">
        <v>1330</v>
      </c>
      <c r="C264" s="3" t="s">
        <v>844</v>
      </c>
      <c r="D264" s="3" t="s">
        <v>906</v>
      </c>
      <c r="E264" s="3" t="s">
        <v>929</v>
      </c>
      <c r="F264" s="3" t="s">
        <v>1207</v>
      </c>
      <c r="G264" s="3" t="s">
        <v>68</v>
      </c>
    </row>
    <row r="265" spans="1:7" ht="45" customHeight="1" x14ac:dyDescent="0.25">
      <c r="A265" s="3" t="s">
        <v>613</v>
      </c>
      <c r="B265" s="3" t="s">
        <v>1331</v>
      </c>
      <c r="C265" s="3" t="s">
        <v>68</v>
      </c>
      <c r="D265" s="3" t="s">
        <v>68</v>
      </c>
      <c r="E265" s="3" t="s">
        <v>1096</v>
      </c>
      <c r="F265" s="3" t="s">
        <v>1097</v>
      </c>
      <c r="G265" s="3" t="s">
        <v>69</v>
      </c>
    </row>
    <row r="266" spans="1:7" ht="45" customHeight="1" x14ac:dyDescent="0.25">
      <c r="A266" s="3" t="s">
        <v>613</v>
      </c>
      <c r="B266" s="3" t="s">
        <v>1332</v>
      </c>
      <c r="C266" s="3" t="s">
        <v>68</v>
      </c>
      <c r="D266" s="3" t="s">
        <v>68</v>
      </c>
      <c r="E266" s="3" t="s">
        <v>1099</v>
      </c>
      <c r="F266" s="3" t="s">
        <v>1100</v>
      </c>
      <c r="G266" s="3" t="s">
        <v>69</v>
      </c>
    </row>
    <row r="267" spans="1:7" ht="45" customHeight="1" x14ac:dyDescent="0.25">
      <c r="A267" s="3" t="s">
        <v>613</v>
      </c>
      <c r="B267" s="3" t="s">
        <v>1333</v>
      </c>
      <c r="C267" s="3" t="s">
        <v>68</v>
      </c>
      <c r="D267" s="3" t="s">
        <v>68</v>
      </c>
      <c r="E267" s="3" t="s">
        <v>1102</v>
      </c>
      <c r="F267" s="3" t="s">
        <v>1103</v>
      </c>
      <c r="G267" s="3" t="s">
        <v>69</v>
      </c>
    </row>
    <row r="268" spans="1:7" ht="45" customHeight="1" x14ac:dyDescent="0.25">
      <c r="A268" s="3" t="s">
        <v>615</v>
      </c>
      <c r="B268" s="3" t="s">
        <v>1334</v>
      </c>
      <c r="C268" s="3" t="s">
        <v>770</v>
      </c>
      <c r="D268" s="3" t="s">
        <v>785</v>
      </c>
      <c r="E268" s="3" t="s">
        <v>944</v>
      </c>
      <c r="F268" s="3" t="s">
        <v>945</v>
      </c>
      <c r="G268" s="3" t="s">
        <v>68</v>
      </c>
    </row>
    <row r="269" spans="1:7" ht="45" customHeight="1" x14ac:dyDescent="0.25">
      <c r="A269" s="3" t="s">
        <v>615</v>
      </c>
      <c r="B269" s="3" t="s">
        <v>1335</v>
      </c>
      <c r="C269" s="3" t="s">
        <v>751</v>
      </c>
      <c r="D269" s="3" t="s">
        <v>776</v>
      </c>
      <c r="E269" s="3" t="s">
        <v>947</v>
      </c>
      <c r="F269" s="3" t="s">
        <v>945</v>
      </c>
      <c r="G269" s="3" t="s">
        <v>68</v>
      </c>
    </row>
    <row r="270" spans="1:7" ht="45" customHeight="1" x14ac:dyDescent="0.25">
      <c r="A270" s="3" t="s">
        <v>615</v>
      </c>
      <c r="B270" s="3" t="s">
        <v>1336</v>
      </c>
      <c r="C270" s="3" t="s">
        <v>949</v>
      </c>
      <c r="D270" s="3" t="s">
        <v>752</v>
      </c>
      <c r="E270" s="3" t="s">
        <v>950</v>
      </c>
      <c r="F270" s="3" t="s">
        <v>945</v>
      </c>
      <c r="G270" s="3" t="s">
        <v>68</v>
      </c>
    </row>
    <row r="271" spans="1:7" ht="45" customHeight="1" x14ac:dyDescent="0.25">
      <c r="A271" s="3" t="s">
        <v>617</v>
      </c>
      <c r="B271" s="3" t="s">
        <v>1337</v>
      </c>
      <c r="C271" s="3" t="s">
        <v>952</v>
      </c>
      <c r="D271" s="3" t="s">
        <v>953</v>
      </c>
      <c r="E271" s="3" t="s">
        <v>954</v>
      </c>
      <c r="F271" s="3" t="s">
        <v>955</v>
      </c>
      <c r="G271" s="3" t="s">
        <v>68</v>
      </c>
    </row>
    <row r="272" spans="1:7" ht="45" customHeight="1" x14ac:dyDescent="0.25">
      <c r="A272" s="3" t="s">
        <v>617</v>
      </c>
      <c r="B272" s="3" t="s">
        <v>1338</v>
      </c>
      <c r="C272" s="3" t="s">
        <v>949</v>
      </c>
      <c r="D272" s="3" t="s">
        <v>953</v>
      </c>
      <c r="E272" s="3" t="s">
        <v>957</v>
      </c>
      <c r="F272" s="3" t="s">
        <v>955</v>
      </c>
      <c r="G272" s="3" t="s">
        <v>68</v>
      </c>
    </row>
    <row r="273" spans="1:7" ht="45" customHeight="1" x14ac:dyDescent="0.25">
      <c r="A273" s="3" t="s">
        <v>619</v>
      </c>
      <c r="B273" s="3" t="s">
        <v>1339</v>
      </c>
      <c r="C273" s="3" t="s">
        <v>861</v>
      </c>
      <c r="D273" s="3" t="s">
        <v>959</v>
      </c>
      <c r="E273" s="3" t="s">
        <v>960</v>
      </c>
      <c r="F273" s="3" t="s">
        <v>961</v>
      </c>
      <c r="G273" s="3" t="s">
        <v>68</v>
      </c>
    </row>
    <row r="274" spans="1:7" ht="45" customHeight="1" x14ac:dyDescent="0.25">
      <c r="A274" s="3" t="s">
        <v>619</v>
      </c>
      <c r="B274" s="3" t="s">
        <v>1340</v>
      </c>
      <c r="C274" s="3" t="s">
        <v>963</v>
      </c>
      <c r="D274" s="3" t="s">
        <v>861</v>
      </c>
      <c r="E274" s="3" t="s">
        <v>964</v>
      </c>
      <c r="F274" s="3" t="s">
        <v>965</v>
      </c>
      <c r="G274" s="3" t="s">
        <v>68</v>
      </c>
    </row>
    <row r="275" spans="1:7" ht="45" customHeight="1" x14ac:dyDescent="0.25">
      <c r="A275" s="3" t="s">
        <v>619</v>
      </c>
      <c r="B275" s="3" t="s">
        <v>1341</v>
      </c>
      <c r="C275" s="3" t="s">
        <v>967</v>
      </c>
      <c r="D275" s="3" t="s">
        <v>963</v>
      </c>
      <c r="E275" s="3" t="s">
        <v>968</v>
      </c>
      <c r="F275" s="3" t="s">
        <v>969</v>
      </c>
      <c r="G275" s="3" t="s">
        <v>68</v>
      </c>
    </row>
    <row r="276" spans="1:7" ht="45" customHeight="1" x14ac:dyDescent="0.25">
      <c r="A276" s="3" t="s">
        <v>621</v>
      </c>
      <c r="B276" s="3" t="s">
        <v>1342</v>
      </c>
      <c r="C276" s="3" t="s">
        <v>775</v>
      </c>
      <c r="D276" s="3" t="s">
        <v>953</v>
      </c>
      <c r="E276" s="3" t="s">
        <v>971</v>
      </c>
      <c r="F276" s="3" t="s">
        <v>955</v>
      </c>
      <c r="G276" s="3" t="s">
        <v>68</v>
      </c>
    </row>
    <row r="277" spans="1:7" ht="45" customHeight="1" x14ac:dyDescent="0.25">
      <c r="A277" s="3" t="s">
        <v>623</v>
      </c>
      <c r="B277" s="3" t="s">
        <v>1343</v>
      </c>
      <c r="C277" s="3" t="s">
        <v>1228</v>
      </c>
      <c r="D277" s="3" t="s">
        <v>1229</v>
      </c>
      <c r="E277" s="3" t="s">
        <v>1054</v>
      </c>
      <c r="F277" s="3" t="s">
        <v>188</v>
      </c>
      <c r="G277" s="3" t="s">
        <v>69</v>
      </c>
    </row>
    <row r="278" spans="1:7" ht="45" customHeight="1" x14ac:dyDescent="0.25">
      <c r="A278" s="3" t="s">
        <v>623</v>
      </c>
      <c r="B278" s="3" t="s">
        <v>1344</v>
      </c>
      <c r="C278" s="3" t="s">
        <v>874</v>
      </c>
      <c r="D278" s="3" t="s">
        <v>776</v>
      </c>
      <c r="E278" s="3" t="s">
        <v>1129</v>
      </c>
      <c r="F278" s="3" t="s">
        <v>1221</v>
      </c>
      <c r="G278" s="3" t="s">
        <v>69</v>
      </c>
    </row>
    <row r="279" spans="1:7" ht="45" customHeight="1" x14ac:dyDescent="0.25">
      <c r="A279" s="3" t="s">
        <v>623</v>
      </c>
      <c r="B279" s="3" t="s">
        <v>1345</v>
      </c>
      <c r="C279" s="3" t="s">
        <v>1223</v>
      </c>
      <c r="D279" s="3" t="s">
        <v>1224</v>
      </c>
      <c r="E279" s="3" t="s">
        <v>1225</v>
      </c>
      <c r="F279" s="3" t="s">
        <v>1226</v>
      </c>
      <c r="G279" s="3" t="s">
        <v>68</v>
      </c>
    </row>
    <row r="280" spans="1:7" ht="45" customHeight="1" x14ac:dyDescent="0.25">
      <c r="A280" s="3" t="s">
        <v>629</v>
      </c>
      <c r="B280" s="3" t="s">
        <v>1346</v>
      </c>
      <c r="C280" s="3" t="s">
        <v>770</v>
      </c>
      <c r="D280" s="3" t="s">
        <v>785</v>
      </c>
      <c r="E280" s="3" t="s">
        <v>985</v>
      </c>
      <c r="F280" s="3" t="s">
        <v>986</v>
      </c>
      <c r="G280" s="3" t="s">
        <v>68</v>
      </c>
    </row>
    <row r="281" spans="1:7" ht="45" customHeight="1" x14ac:dyDescent="0.25">
      <c r="A281" s="3" t="s">
        <v>629</v>
      </c>
      <c r="B281" s="3" t="s">
        <v>1347</v>
      </c>
      <c r="C281" s="3" t="s">
        <v>874</v>
      </c>
      <c r="D281" s="3" t="s">
        <v>776</v>
      </c>
      <c r="E281" s="3" t="s">
        <v>988</v>
      </c>
      <c r="F281" s="3" t="s">
        <v>986</v>
      </c>
      <c r="G281" s="3" t="s">
        <v>68</v>
      </c>
    </row>
    <row r="282" spans="1:7" ht="45" customHeight="1" x14ac:dyDescent="0.25">
      <c r="A282" s="3" t="s">
        <v>629</v>
      </c>
      <c r="B282" s="3" t="s">
        <v>1348</v>
      </c>
      <c r="C282" s="3" t="s">
        <v>949</v>
      </c>
      <c r="D282" s="3" t="s">
        <v>752</v>
      </c>
      <c r="E282" s="3" t="s">
        <v>985</v>
      </c>
      <c r="F282" s="3" t="s">
        <v>990</v>
      </c>
      <c r="G282" s="3" t="s">
        <v>68</v>
      </c>
    </row>
    <row r="283" spans="1:7" ht="45" customHeight="1" x14ac:dyDescent="0.25">
      <c r="A283" s="3" t="s">
        <v>631</v>
      </c>
      <c r="B283" s="3" t="s">
        <v>1349</v>
      </c>
      <c r="C283" s="3" t="s">
        <v>68</v>
      </c>
      <c r="D283" s="3" t="s">
        <v>68</v>
      </c>
      <c r="E283" s="3" t="s">
        <v>1110</v>
      </c>
      <c r="F283" s="3" t="s">
        <v>1111</v>
      </c>
      <c r="G283" s="3" t="s">
        <v>69</v>
      </c>
    </row>
    <row r="284" spans="1:7" ht="45" customHeight="1" x14ac:dyDescent="0.25">
      <c r="A284" s="3" t="s">
        <v>631</v>
      </c>
      <c r="B284" s="3" t="s">
        <v>1350</v>
      </c>
      <c r="C284" s="3" t="s">
        <v>1113</v>
      </c>
      <c r="D284" s="3" t="s">
        <v>1060</v>
      </c>
      <c r="E284" s="3" t="s">
        <v>1114</v>
      </c>
      <c r="F284" s="3" t="s">
        <v>921</v>
      </c>
      <c r="G284" s="3" t="s">
        <v>69</v>
      </c>
    </row>
    <row r="285" spans="1:7" ht="45" customHeight="1" x14ac:dyDescent="0.25">
      <c r="A285" s="3" t="s">
        <v>631</v>
      </c>
      <c r="B285" s="3" t="s">
        <v>1351</v>
      </c>
      <c r="C285" s="3" t="s">
        <v>54</v>
      </c>
      <c r="D285" s="3" t="s">
        <v>443</v>
      </c>
      <c r="E285" s="3" t="s">
        <v>1116</v>
      </c>
      <c r="F285" s="3" t="s">
        <v>1117</v>
      </c>
      <c r="G285" s="3" t="s">
        <v>69</v>
      </c>
    </row>
    <row r="286" spans="1:7" ht="45" customHeight="1" x14ac:dyDescent="0.25">
      <c r="A286" s="3" t="s">
        <v>633</v>
      </c>
      <c r="B286" s="3" t="s">
        <v>1352</v>
      </c>
      <c r="C286" s="3" t="s">
        <v>1119</v>
      </c>
      <c r="D286" s="3" t="s">
        <v>1060</v>
      </c>
      <c r="E286" s="3" t="s">
        <v>1120</v>
      </c>
      <c r="F286" s="3" t="s">
        <v>880</v>
      </c>
      <c r="G286" s="3" t="s">
        <v>69</v>
      </c>
    </row>
    <row r="287" spans="1:7" ht="45" customHeight="1" x14ac:dyDescent="0.25">
      <c r="A287" s="3" t="s">
        <v>635</v>
      </c>
      <c r="B287" s="3" t="s">
        <v>1353</v>
      </c>
      <c r="C287" s="3" t="s">
        <v>68</v>
      </c>
      <c r="D287" s="3" t="s">
        <v>68</v>
      </c>
      <c r="E287" s="3" t="s">
        <v>1042</v>
      </c>
      <c r="F287" s="3" t="s">
        <v>1043</v>
      </c>
      <c r="G287" s="3" t="s">
        <v>69</v>
      </c>
    </row>
    <row r="288" spans="1:7" ht="45" customHeight="1" x14ac:dyDescent="0.25">
      <c r="A288" s="3" t="s">
        <v>635</v>
      </c>
      <c r="B288" s="3" t="s">
        <v>1354</v>
      </c>
      <c r="C288" s="3" t="s">
        <v>68</v>
      </c>
      <c r="D288" s="3" t="s">
        <v>68</v>
      </c>
      <c r="E288" s="3" t="s">
        <v>1045</v>
      </c>
      <c r="F288" s="3" t="s">
        <v>1046</v>
      </c>
      <c r="G288" s="3" t="s">
        <v>69</v>
      </c>
    </row>
    <row r="289" spans="1:7" ht="45" customHeight="1" x14ac:dyDescent="0.25">
      <c r="A289" s="3" t="s">
        <v>637</v>
      </c>
      <c r="B289" s="3" t="s">
        <v>1355</v>
      </c>
      <c r="C289" s="3" t="s">
        <v>821</v>
      </c>
      <c r="D289" s="3" t="s">
        <v>443</v>
      </c>
      <c r="E289" s="3" t="s">
        <v>1048</v>
      </c>
      <c r="F289" s="3" t="s">
        <v>1043</v>
      </c>
      <c r="G289" s="3" t="s">
        <v>69</v>
      </c>
    </row>
    <row r="290" spans="1:7" ht="45" customHeight="1" x14ac:dyDescent="0.25">
      <c r="A290" s="3" t="s">
        <v>637</v>
      </c>
      <c r="B290" s="3" t="s">
        <v>1356</v>
      </c>
      <c r="C290" s="3" t="s">
        <v>826</v>
      </c>
      <c r="D290" s="3" t="s">
        <v>779</v>
      </c>
      <c r="E290" s="3" t="s">
        <v>1050</v>
      </c>
      <c r="F290" s="3" t="s">
        <v>365</v>
      </c>
      <c r="G290" s="3" t="s">
        <v>69</v>
      </c>
    </row>
    <row r="291" spans="1:7" ht="45" customHeight="1" x14ac:dyDescent="0.25">
      <c r="A291" s="3" t="s">
        <v>637</v>
      </c>
      <c r="B291" s="3" t="s">
        <v>1357</v>
      </c>
      <c r="C291" s="3" t="s">
        <v>1052</v>
      </c>
      <c r="D291" s="3" t="s">
        <v>1053</v>
      </c>
      <c r="E291" s="3" t="s">
        <v>1054</v>
      </c>
      <c r="F291" s="3" t="s">
        <v>1055</v>
      </c>
      <c r="G291" s="3" t="s">
        <v>69</v>
      </c>
    </row>
    <row r="292" spans="1:7" ht="45" customHeight="1" x14ac:dyDescent="0.25">
      <c r="A292" s="3" t="s">
        <v>639</v>
      </c>
      <c r="B292" s="3" t="s">
        <v>1358</v>
      </c>
      <c r="C292" s="3" t="s">
        <v>865</v>
      </c>
      <c r="D292" s="3" t="s">
        <v>54</v>
      </c>
      <c r="E292" s="3" t="s">
        <v>1057</v>
      </c>
      <c r="F292" s="3" t="s">
        <v>1058</v>
      </c>
      <c r="G292" s="3" t="s">
        <v>69</v>
      </c>
    </row>
    <row r="293" spans="1:7" ht="45" customHeight="1" x14ac:dyDescent="0.25">
      <c r="A293" s="3" t="s">
        <v>641</v>
      </c>
      <c r="B293" s="3" t="s">
        <v>1359</v>
      </c>
      <c r="C293" s="3" t="s">
        <v>822</v>
      </c>
      <c r="D293" s="3" t="s">
        <v>1060</v>
      </c>
      <c r="E293" s="3" t="s">
        <v>1061</v>
      </c>
      <c r="F293" s="3" t="s">
        <v>808</v>
      </c>
      <c r="G293" s="3" t="s">
        <v>69</v>
      </c>
    </row>
    <row r="294" spans="1:7" ht="45" customHeight="1" x14ac:dyDescent="0.25">
      <c r="A294" s="3" t="s">
        <v>641</v>
      </c>
      <c r="B294" s="3" t="s">
        <v>1360</v>
      </c>
      <c r="C294" s="3" t="s">
        <v>864</v>
      </c>
      <c r="D294" s="3" t="s">
        <v>1060</v>
      </c>
      <c r="E294" s="3" t="s">
        <v>1063</v>
      </c>
      <c r="F294" s="3" t="s">
        <v>808</v>
      </c>
      <c r="G294" s="3" t="s">
        <v>69</v>
      </c>
    </row>
    <row r="295" spans="1:7" ht="45" customHeight="1" x14ac:dyDescent="0.25">
      <c r="A295" s="3" t="s">
        <v>641</v>
      </c>
      <c r="B295" s="3" t="s">
        <v>1361</v>
      </c>
      <c r="C295" s="3" t="s">
        <v>1065</v>
      </c>
      <c r="D295" s="3" t="s">
        <v>54</v>
      </c>
      <c r="E295" s="3" t="s">
        <v>1066</v>
      </c>
      <c r="F295" s="3" t="s">
        <v>1067</v>
      </c>
      <c r="G295" s="3" t="s">
        <v>69</v>
      </c>
    </row>
    <row r="296" spans="1:7" ht="45" customHeight="1" x14ac:dyDescent="0.25">
      <c r="A296" s="3" t="s">
        <v>647</v>
      </c>
      <c r="B296" s="3" t="s">
        <v>1362</v>
      </c>
      <c r="C296" s="3" t="s">
        <v>1171</v>
      </c>
      <c r="D296" s="3" t="s">
        <v>1363</v>
      </c>
      <c r="E296" s="3" t="s">
        <v>1364</v>
      </c>
      <c r="F296" s="3" t="s">
        <v>1365</v>
      </c>
      <c r="G296" s="3" t="s">
        <v>69</v>
      </c>
    </row>
    <row r="297" spans="1:7" ht="45" customHeight="1" x14ac:dyDescent="0.25">
      <c r="A297" s="3" t="s">
        <v>654</v>
      </c>
      <c r="B297" s="3" t="s">
        <v>1366</v>
      </c>
      <c r="C297" s="3" t="s">
        <v>1367</v>
      </c>
      <c r="D297" s="3" t="s">
        <v>443</v>
      </c>
      <c r="E297" s="3" t="s">
        <v>1368</v>
      </c>
      <c r="F297" s="3" t="s">
        <v>1369</v>
      </c>
      <c r="G297" s="3" t="s">
        <v>68</v>
      </c>
    </row>
    <row r="298" spans="1:7" ht="45" customHeight="1" x14ac:dyDescent="0.25">
      <c r="A298" s="3" t="s">
        <v>654</v>
      </c>
      <c r="B298" s="3" t="s">
        <v>1370</v>
      </c>
      <c r="C298" s="3" t="s">
        <v>1371</v>
      </c>
      <c r="D298" s="3" t="s">
        <v>443</v>
      </c>
      <c r="E298" s="3" t="s">
        <v>1372</v>
      </c>
      <c r="F298" s="3" t="s">
        <v>1373</v>
      </c>
      <c r="G298" s="3" t="s">
        <v>69</v>
      </c>
    </row>
    <row r="299" spans="1:7" ht="45" customHeight="1" x14ac:dyDescent="0.25">
      <c r="A299" s="3" t="s">
        <v>654</v>
      </c>
      <c r="B299" s="3" t="s">
        <v>1374</v>
      </c>
      <c r="C299" s="3" t="s">
        <v>1123</v>
      </c>
      <c r="D299" s="3" t="s">
        <v>1371</v>
      </c>
      <c r="E299" s="3" t="s">
        <v>1375</v>
      </c>
      <c r="F299" s="3" t="s">
        <v>1376</v>
      </c>
      <c r="G299" s="3" t="s">
        <v>68</v>
      </c>
    </row>
    <row r="300" spans="1:7" ht="45" customHeight="1" x14ac:dyDescent="0.25">
      <c r="A300" s="3" t="s">
        <v>659</v>
      </c>
      <c r="B300" s="3" t="s">
        <v>1377</v>
      </c>
      <c r="C300" s="3" t="s">
        <v>68</v>
      </c>
      <c r="D300" s="3" t="s">
        <v>68</v>
      </c>
      <c r="E300" s="3" t="s">
        <v>748</v>
      </c>
      <c r="F300" s="3" t="s">
        <v>749</v>
      </c>
      <c r="G300" s="3" t="s">
        <v>69</v>
      </c>
    </row>
    <row r="301" spans="1:7" ht="45" customHeight="1" x14ac:dyDescent="0.25">
      <c r="A301" s="3" t="s">
        <v>659</v>
      </c>
      <c r="B301" s="3" t="s">
        <v>1378</v>
      </c>
      <c r="C301" s="3" t="s">
        <v>751</v>
      </c>
      <c r="D301" s="3" t="s">
        <v>752</v>
      </c>
      <c r="E301" s="3" t="s">
        <v>753</v>
      </c>
      <c r="F301" s="3" t="s">
        <v>754</v>
      </c>
      <c r="G301" s="3" t="s">
        <v>755</v>
      </c>
    </row>
    <row r="302" spans="1:7" ht="45" customHeight="1" x14ac:dyDescent="0.25">
      <c r="A302" s="3" t="s">
        <v>659</v>
      </c>
      <c r="B302" s="3" t="s">
        <v>1379</v>
      </c>
      <c r="C302" s="3" t="s">
        <v>757</v>
      </c>
      <c r="D302" s="3" t="s">
        <v>758</v>
      </c>
      <c r="E302" s="3" t="s">
        <v>759</v>
      </c>
      <c r="F302" s="3" t="s">
        <v>754</v>
      </c>
      <c r="G302" s="3" t="s">
        <v>755</v>
      </c>
    </row>
    <row r="303" spans="1:7" ht="45" customHeight="1" x14ac:dyDescent="0.25">
      <c r="A303" s="3" t="s">
        <v>662</v>
      </c>
      <c r="B303" s="3" t="s">
        <v>1380</v>
      </c>
      <c r="C303" s="3" t="s">
        <v>68</v>
      </c>
      <c r="D303" s="3" t="s">
        <v>68</v>
      </c>
      <c r="E303" s="3" t="s">
        <v>1250</v>
      </c>
      <c r="F303" s="3" t="s">
        <v>329</v>
      </c>
      <c r="G303" s="3" t="s">
        <v>68</v>
      </c>
    </row>
    <row r="304" spans="1:7" ht="45" customHeight="1" x14ac:dyDescent="0.25">
      <c r="A304" s="3" t="s">
        <v>662</v>
      </c>
      <c r="B304" s="3" t="s">
        <v>1381</v>
      </c>
      <c r="C304" s="3" t="s">
        <v>68</v>
      </c>
      <c r="D304" s="3" t="s">
        <v>68</v>
      </c>
      <c r="E304" s="3" t="s">
        <v>1252</v>
      </c>
      <c r="F304" s="3" t="s">
        <v>329</v>
      </c>
      <c r="G304" s="3" t="s">
        <v>68</v>
      </c>
    </row>
    <row r="305" spans="1:7" ht="45" customHeight="1" x14ac:dyDescent="0.25">
      <c r="A305" s="3" t="s">
        <v>664</v>
      </c>
      <c r="B305" s="3" t="s">
        <v>1382</v>
      </c>
      <c r="C305" s="3" t="s">
        <v>68</v>
      </c>
      <c r="D305" s="3" t="s">
        <v>68</v>
      </c>
      <c r="E305" s="3" t="s">
        <v>767</v>
      </c>
      <c r="F305" s="3" t="s">
        <v>768</v>
      </c>
      <c r="G305" s="3" t="s">
        <v>69</v>
      </c>
    </row>
    <row r="306" spans="1:7" ht="45" customHeight="1" x14ac:dyDescent="0.25">
      <c r="A306" s="3" t="s">
        <v>664</v>
      </c>
      <c r="B306" s="3" t="s">
        <v>1383</v>
      </c>
      <c r="C306" s="3" t="s">
        <v>770</v>
      </c>
      <c r="D306" s="3" t="s">
        <v>771</v>
      </c>
      <c r="E306" s="3" t="s">
        <v>772</v>
      </c>
      <c r="F306" s="3" t="s">
        <v>773</v>
      </c>
      <c r="G306" s="3" t="s">
        <v>68</v>
      </c>
    </row>
    <row r="307" spans="1:7" ht="45" customHeight="1" x14ac:dyDescent="0.25">
      <c r="A307" s="3" t="s">
        <v>664</v>
      </c>
      <c r="B307" s="3" t="s">
        <v>1384</v>
      </c>
      <c r="C307" s="3" t="s">
        <v>775</v>
      </c>
      <c r="D307" s="3" t="s">
        <v>776</v>
      </c>
      <c r="E307" s="3" t="s">
        <v>68</v>
      </c>
      <c r="F307" s="3" t="s">
        <v>777</v>
      </c>
      <c r="G307" s="3" t="s">
        <v>68</v>
      </c>
    </row>
    <row r="308" spans="1:7" ht="45" customHeight="1" x14ac:dyDescent="0.25">
      <c r="A308" s="3" t="s">
        <v>664</v>
      </c>
      <c r="B308" s="3" t="s">
        <v>1385</v>
      </c>
      <c r="C308" s="3" t="s">
        <v>779</v>
      </c>
      <c r="D308" s="3" t="s">
        <v>780</v>
      </c>
      <c r="E308" s="3" t="s">
        <v>781</v>
      </c>
      <c r="F308" s="3" t="s">
        <v>782</v>
      </c>
      <c r="G308" s="3" t="s">
        <v>68</v>
      </c>
    </row>
    <row r="309" spans="1:7" ht="45" customHeight="1" x14ac:dyDescent="0.25">
      <c r="A309" s="3" t="s">
        <v>666</v>
      </c>
      <c r="B309" s="3" t="s">
        <v>1386</v>
      </c>
      <c r="C309" s="3" t="s">
        <v>784</v>
      </c>
      <c r="D309" s="3" t="s">
        <v>785</v>
      </c>
      <c r="E309" s="3" t="s">
        <v>786</v>
      </c>
      <c r="F309" s="3" t="s">
        <v>787</v>
      </c>
      <c r="G309" s="3" t="s">
        <v>68</v>
      </c>
    </row>
    <row r="310" spans="1:7" ht="45" customHeight="1" x14ac:dyDescent="0.25">
      <c r="A310" s="3" t="s">
        <v>666</v>
      </c>
      <c r="B310" s="3" t="s">
        <v>1387</v>
      </c>
      <c r="C310" s="3" t="s">
        <v>789</v>
      </c>
      <c r="D310" s="3" t="s">
        <v>790</v>
      </c>
      <c r="E310" s="3" t="s">
        <v>791</v>
      </c>
      <c r="F310" s="3" t="s">
        <v>792</v>
      </c>
      <c r="G310" s="3" t="s">
        <v>68</v>
      </c>
    </row>
    <row r="311" spans="1:7" ht="45" customHeight="1" x14ac:dyDescent="0.25">
      <c r="A311" s="3" t="s">
        <v>666</v>
      </c>
      <c r="B311" s="3" t="s">
        <v>1388</v>
      </c>
      <c r="C311" s="3" t="s">
        <v>794</v>
      </c>
      <c r="D311" s="3" t="s">
        <v>795</v>
      </c>
      <c r="E311" s="3" t="s">
        <v>796</v>
      </c>
      <c r="F311" s="3" t="s">
        <v>797</v>
      </c>
      <c r="G311" s="3" t="s">
        <v>68</v>
      </c>
    </row>
    <row r="312" spans="1:7" ht="45" customHeight="1" x14ac:dyDescent="0.25">
      <c r="A312" s="3" t="s">
        <v>668</v>
      </c>
      <c r="B312" s="3" t="s">
        <v>1389</v>
      </c>
      <c r="C312" s="3" t="s">
        <v>68</v>
      </c>
      <c r="D312" s="3" t="s">
        <v>68</v>
      </c>
      <c r="E312" s="3" t="s">
        <v>799</v>
      </c>
      <c r="F312" s="3" t="s">
        <v>137</v>
      </c>
      <c r="G312" s="3" t="s">
        <v>68</v>
      </c>
    </row>
    <row r="313" spans="1:7" ht="45" customHeight="1" x14ac:dyDescent="0.25">
      <c r="A313" s="3" t="s">
        <v>668</v>
      </c>
      <c r="B313" s="3" t="s">
        <v>1390</v>
      </c>
      <c r="C313" s="3" t="s">
        <v>68</v>
      </c>
      <c r="D313" s="3" t="s">
        <v>68</v>
      </c>
      <c r="E313" s="3" t="s">
        <v>1263</v>
      </c>
      <c r="F313" s="3" t="s">
        <v>802</v>
      </c>
      <c r="G313" s="3" t="s">
        <v>68</v>
      </c>
    </row>
    <row r="314" spans="1:7" ht="45" customHeight="1" x14ac:dyDescent="0.25">
      <c r="A314" s="3" t="s">
        <v>668</v>
      </c>
      <c r="B314" s="3" t="s">
        <v>1391</v>
      </c>
      <c r="C314" s="3" t="s">
        <v>68</v>
      </c>
      <c r="D314" s="3" t="s">
        <v>68</v>
      </c>
      <c r="E314" s="3" t="s">
        <v>804</v>
      </c>
      <c r="F314" s="3" t="s">
        <v>805</v>
      </c>
      <c r="G314" s="3" t="s">
        <v>68</v>
      </c>
    </row>
    <row r="315" spans="1:7" ht="45" customHeight="1" x14ac:dyDescent="0.25">
      <c r="A315" s="3" t="s">
        <v>670</v>
      </c>
      <c r="B315" s="3" t="s">
        <v>1392</v>
      </c>
      <c r="C315" s="3" t="s">
        <v>784</v>
      </c>
      <c r="D315" s="3" t="s">
        <v>785</v>
      </c>
      <c r="E315" s="3" t="s">
        <v>807</v>
      </c>
      <c r="F315" s="3" t="s">
        <v>808</v>
      </c>
      <c r="G315" s="3" t="s">
        <v>68</v>
      </c>
    </row>
    <row r="316" spans="1:7" ht="45" customHeight="1" x14ac:dyDescent="0.25">
      <c r="A316" s="3" t="s">
        <v>670</v>
      </c>
      <c r="B316" s="3" t="s">
        <v>1393</v>
      </c>
      <c r="C316" s="3" t="s">
        <v>68</v>
      </c>
      <c r="D316" s="3" t="s">
        <v>68</v>
      </c>
      <c r="E316" s="3" t="s">
        <v>810</v>
      </c>
      <c r="F316" s="3" t="s">
        <v>811</v>
      </c>
      <c r="G316" s="3" t="s">
        <v>68</v>
      </c>
    </row>
    <row r="317" spans="1:7" ht="45" customHeight="1" x14ac:dyDescent="0.25">
      <c r="A317" s="3" t="s">
        <v>670</v>
      </c>
      <c r="B317" s="3" t="s">
        <v>1394</v>
      </c>
      <c r="C317" s="3" t="s">
        <v>68</v>
      </c>
      <c r="D317" s="3" t="s">
        <v>68</v>
      </c>
      <c r="E317" s="3" t="s">
        <v>810</v>
      </c>
      <c r="F317" s="3" t="s">
        <v>808</v>
      </c>
      <c r="G317" s="3" t="s">
        <v>68</v>
      </c>
    </row>
    <row r="318" spans="1:7" ht="45" customHeight="1" x14ac:dyDescent="0.25">
      <c r="A318" s="3" t="s">
        <v>674</v>
      </c>
      <c r="B318" s="3" t="s">
        <v>1395</v>
      </c>
      <c r="C318" s="3" t="s">
        <v>751</v>
      </c>
      <c r="D318" s="3" t="s">
        <v>776</v>
      </c>
      <c r="E318" s="3" t="s">
        <v>814</v>
      </c>
      <c r="F318" s="3" t="s">
        <v>808</v>
      </c>
      <c r="G318" s="3" t="s">
        <v>68</v>
      </c>
    </row>
    <row r="319" spans="1:7" ht="45" customHeight="1" x14ac:dyDescent="0.25">
      <c r="A319" s="3" t="s">
        <v>674</v>
      </c>
      <c r="B319" s="3" t="s">
        <v>1396</v>
      </c>
      <c r="C319" s="3" t="s">
        <v>770</v>
      </c>
      <c r="D319" s="3" t="s">
        <v>785</v>
      </c>
      <c r="E319" s="3" t="s">
        <v>814</v>
      </c>
      <c r="F319" s="3" t="s">
        <v>808</v>
      </c>
      <c r="G319" s="3" t="s">
        <v>68</v>
      </c>
    </row>
    <row r="320" spans="1:7" ht="45" customHeight="1" x14ac:dyDescent="0.25">
      <c r="A320" s="3" t="s">
        <v>676</v>
      </c>
      <c r="B320" s="3" t="s">
        <v>1397</v>
      </c>
      <c r="C320" s="3" t="s">
        <v>864</v>
      </c>
      <c r="D320" s="3" t="s">
        <v>1065</v>
      </c>
      <c r="E320" s="3" t="s">
        <v>1127</v>
      </c>
      <c r="F320" s="3" t="s">
        <v>68</v>
      </c>
      <c r="G320" s="3" t="s">
        <v>69</v>
      </c>
    </row>
    <row r="321" spans="1:7" ht="45" customHeight="1" x14ac:dyDescent="0.25">
      <c r="A321" s="3" t="s">
        <v>676</v>
      </c>
      <c r="B321" s="3" t="s">
        <v>1398</v>
      </c>
      <c r="C321" s="3" t="s">
        <v>780</v>
      </c>
      <c r="D321" s="3" t="s">
        <v>1123</v>
      </c>
      <c r="E321" s="3" t="s">
        <v>1129</v>
      </c>
      <c r="F321" s="3" t="s">
        <v>981</v>
      </c>
      <c r="G321" s="3" t="s">
        <v>69</v>
      </c>
    </row>
    <row r="322" spans="1:7" ht="45" customHeight="1" x14ac:dyDescent="0.25">
      <c r="A322" s="3" t="s">
        <v>679</v>
      </c>
      <c r="B322" s="3" t="s">
        <v>1399</v>
      </c>
      <c r="C322" s="3" t="s">
        <v>864</v>
      </c>
      <c r="D322" s="3" t="s">
        <v>1065</v>
      </c>
      <c r="E322" s="3" t="s">
        <v>1080</v>
      </c>
      <c r="F322" s="3" t="s">
        <v>981</v>
      </c>
      <c r="G322" s="3" t="s">
        <v>69</v>
      </c>
    </row>
    <row r="323" spans="1:7" ht="45" customHeight="1" x14ac:dyDescent="0.25">
      <c r="A323" s="3" t="s">
        <v>679</v>
      </c>
      <c r="B323" s="3" t="s">
        <v>1400</v>
      </c>
      <c r="C323" s="3" t="s">
        <v>780</v>
      </c>
      <c r="D323" s="3" t="s">
        <v>1123</v>
      </c>
      <c r="E323" s="3" t="s">
        <v>1077</v>
      </c>
      <c r="F323" s="3" t="s">
        <v>897</v>
      </c>
      <c r="G323" s="3" t="s">
        <v>69</v>
      </c>
    </row>
    <row r="324" spans="1:7" ht="45" customHeight="1" x14ac:dyDescent="0.25">
      <c r="A324" s="3" t="s">
        <v>679</v>
      </c>
      <c r="B324" s="3" t="s">
        <v>1401</v>
      </c>
      <c r="C324" s="3" t="s">
        <v>779</v>
      </c>
      <c r="D324" s="3" t="s">
        <v>821</v>
      </c>
      <c r="E324" s="3" t="s">
        <v>1125</v>
      </c>
      <c r="F324" s="3" t="s">
        <v>897</v>
      </c>
      <c r="G324" s="3" t="s">
        <v>69</v>
      </c>
    </row>
    <row r="325" spans="1:7" ht="45" customHeight="1" x14ac:dyDescent="0.25">
      <c r="A325" s="3" t="s">
        <v>681</v>
      </c>
      <c r="B325" s="3" t="s">
        <v>1402</v>
      </c>
      <c r="C325" s="3" t="s">
        <v>68</v>
      </c>
      <c r="D325" s="3" t="s">
        <v>68</v>
      </c>
      <c r="E325" s="3" t="s">
        <v>765</v>
      </c>
      <c r="F325" s="3" t="s">
        <v>68</v>
      </c>
      <c r="G325" s="3" t="s">
        <v>68</v>
      </c>
    </row>
    <row r="326" spans="1:7" ht="45" customHeight="1" x14ac:dyDescent="0.25">
      <c r="A326" s="3" t="s">
        <v>683</v>
      </c>
      <c r="B326" s="3" t="s">
        <v>1403</v>
      </c>
      <c r="C326" s="3" t="s">
        <v>1065</v>
      </c>
      <c r="D326" s="3" t="s">
        <v>1065</v>
      </c>
      <c r="E326" s="3" t="s">
        <v>1080</v>
      </c>
      <c r="F326" s="3" t="s">
        <v>414</v>
      </c>
      <c r="G326" s="3" t="s">
        <v>69</v>
      </c>
    </row>
    <row r="327" spans="1:7" ht="45" customHeight="1" x14ac:dyDescent="0.25">
      <c r="A327" s="3" t="s">
        <v>683</v>
      </c>
      <c r="B327" s="3" t="s">
        <v>1404</v>
      </c>
      <c r="C327" s="3" t="s">
        <v>865</v>
      </c>
      <c r="D327" s="3" t="s">
        <v>865</v>
      </c>
      <c r="E327" s="3" t="s">
        <v>1080</v>
      </c>
      <c r="F327" s="3" t="s">
        <v>478</v>
      </c>
      <c r="G327" s="3" t="s">
        <v>69</v>
      </c>
    </row>
    <row r="328" spans="1:7" ht="45" customHeight="1" x14ac:dyDescent="0.25">
      <c r="A328" s="3" t="s">
        <v>683</v>
      </c>
      <c r="B328" s="3" t="s">
        <v>1405</v>
      </c>
      <c r="C328" s="3" t="s">
        <v>864</v>
      </c>
      <c r="D328" s="3" t="s">
        <v>865</v>
      </c>
      <c r="E328" s="3" t="s">
        <v>1106</v>
      </c>
      <c r="F328" s="3" t="s">
        <v>1107</v>
      </c>
      <c r="G328" s="3" t="s">
        <v>69</v>
      </c>
    </row>
    <row r="329" spans="1:7" ht="45" customHeight="1" x14ac:dyDescent="0.25">
      <c r="A329" s="3" t="s">
        <v>685</v>
      </c>
      <c r="B329" s="3" t="s">
        <v>1406</v>
      </c>
      <c r="C329" s="3" t="s">
        <v>68</v>
      </c>
      <c r="D329" s="3" t="s">
        <v>68</v>
      </c>
      <c r="E329" s="3" t="s">
        <v>1069</v>
      </c>
      <c r="F329" s="3" t="s">
        <v>1070</v>
      </c>
      <c r="G329" s="3" t="s">
        <v>69</v>
      </c>
    </row>
    <row r="330" spans="1:7" ht="45" customHeight="1" x14ac:dyDescent="0.25">
      <c r="A330" s="3" t="s">
        <v>685</v>
      </c>
      <c r="B330" s="3" t="s">
        <v>1407</v>
      </c>
      <c r="C330" s="3" t="s">
        <v>68</v>
      </c>
      <c r="D330" s="3" t="s">
        <v>68</v>
      </c>
      <c r="E330" s="3" t="s">
        <v>1072</v>
      </c>
      <c r="F330" s="3" t="s">
        <v>1070</v>
      </c>
      <c r="G330" s="3" t="s">
        <v>69</v>
      </c>
    </row>
    <row r="331" spans="1:7" ht="45" customHeight="1" x14ac:dyDescent="0.25">
      <c r="A331" s="3" t="s">
        <v>685</v>
      </c>
      <c r="B331" s="3" t="s">
        <v>1408</v>
      </c>
      <c r="C331" s="3" t="s">
        <v>68</v>
      </c>
      <c r="D331" s="3" t="s">
        <v>68</v>
      </c>
      <c r="E331" s="3" t="s">
        <v>1074</v>
      </c>
      <c r="F331" s="3" t="s">
        <v>1075</v>
      </c>
      <c r="G331" s="3" t="s">
        <v>69</v>
      </c>
    </row>
    <row r="332" spans="1:7" ht="45" customHeight="1" x14ac:dyDescent="0.25">
      <c r="A332" s="3" t="s">
        <v>689</v>
      </c>
      <c r="B332" s="3" t="s">
        <v>1409</v>
      </c>
      <c r="C332" s="3" t="s">
        <v>780</v>
      </c>
      <c r="D332" s="3" t="s">
        <v>443</v>
      </c>
      <c r="E332" s="3" t="s">
        <v>1077</v>
      </c>
      <c r="F332" s="3" t="s">
        <v>1078</v>
      </c>
      <c r="G332" s="3" t="s">
        <v>69</v>
      </c>
    </row>
    <row r="333" spans="1:7" ht="45" customHeight="1" x14ac:dyDescent="0.25">
      <c r="A333" s="3" t="s">
        <v>689</v>
      </c>
      <c r="B333" s="3" t="s">
        <v>1410</v>
      </c>
      <c r="C333" s="3" t="s">
        <v>1065</v>
      </c>
      <c r="D333" s="3" t="s">
        <v>1065</v>
      </c>
      <c r="E333" s="3" t="s">
        <v>1080</v>
      </c>
      <c r="F333" s="3" t="s">
        <v>1081</v>
      </c>
      <c r="G333" s="3" t="s">
        <v>69</v>
      </c>
    </row>
    <row r="334" spans="1:7" ht="45" customHeight="1" x14ac:dyDescent="0.25">
      <c r="A334" s="3" t="s">
        <v>689</v>
      </c>
      <c r="B334" s="3" t="s">
        <v>1411</v>
      </c>
      <c r="C334" s="3" t="s">
        <v>864</v>
      </c>
      <c r="D334" s="3" t="s">
        <v>1065</v>
      </c>
      <c r="E334" s="3" t="s">
        <v>1077</v>
      </c>
      <c r="F334" s="3" t="s">
        <v>1083</v>
      </c>
      <c r="G334" s="3" t="s">
        <v>69</v>
      </c>
    </row>
    <row r="335" spans="1:7" ht="45" customHeight="1" x14ac:dyDescent="0.25">
      <c r="A335" s="3" t="s">
        <v>691</v>
      </c>
      <c r="B335" s="3" t="s">
        <v>1412</v>
      </c>
      <c r="C335" s="3" t="s">
        <v>1085</v>
      </c>
      <c r="D335" s="3" t="s">
        <v>1086</v>
      </c>
      <c r="E335" s="3" t="s">
        <v>1087</v>
      </c>
      <c r="F335" s="3" t="s">
        <v>1088</v>
      </c>
      <c r="G335" s="3" t="s">
        <v>69</v>
      </c>
    </row>
    <row r="336" spans="1:7" ht="45" customHeight="1" x14ac:dyDescent="0.25">
      <c r="A336" s="3" t="s">
        <v>691</v>
      </c>
      <c r="B336" s="3" t="s">
        <v>1413</v>
      </c>
      <c r="C336" s="3" t="s">
        <v>857</v>
      </c>
      <c r="D336" s="3" t="s">
        <v>785</v>
      </c>
      <c r="E336" s="3" t="s">
        <v>1080</v>
      </c>
      <c r="F336" s="3" t="s">
        <v>1090</v>
      </c>
      <c r="G336" s="3" t="s">
        <v>69</v>
      </c>
    </row>
    <row r="337" spans="1:7" ht="45" customHeight="1" x14ac:dyDescent="0.25">
      <c r="A337" s="3" t="s">
        <v>691</v>
      </c>
      <c r="B337" s="3" t="s">
        <v>1414</v>
      </c>
      <c r="C337" s="3" t="s">
        <v>1092</v>
      </c>
      <c r="D337" s="3" t="s">
        <v>865</v>
      </c>
      <c r="E337" s="3" t="s">
        <v>1093</v>
      </c>
      <c r="F337" s="3" t="s">
        <v>1094</v>
      </c>
      <c r="G337" s="3" t="s">
        <v>69</v>
      </c>
    </row>
    <row r="338" spans="1:7" ht="45" customHeight="1" x14ac:dyDescent="0.25">
      <c r="A338" s="3" t="s">
        <v>695</v>
      </c>
      <c r="B338" s="3" t="s">
        <v>1415</v>
      </c>
      <c r="C338" s="3" t="s">
        <v>844</v>
      </c>
      <c r="D338" s="3" t="s">
        <v>902</v>
      </c>
      <c r="E338" s="3" t="s">
        <v>903</v>
      </c>
      <c r="F338" s="3" t="s">
        <v>904</v>
      </c>
      <c r="G338" s="3" t="s">
        <v>68</v>
      </c>
    </row>
    <row r="339" spans="1:7" ht="45" customHeight="1" x14ac:dyDescent="0.25">
      <c r="A339" s="3" t="s">
        <v>695</v>
      </c>
      <c r="B339" s="3" t="s">
        <v>1416</v>
      </c>
      <c r="C339" s="3" t="s">
        <v>844</v>
      </c>
      <c r="D339" s="3" t="s">
        <v>906</v>
      </c>
      <c r="E339" s="3" t="s">
        <v>907</v>
      </c>
      <c r="F339" s="3" t="s">
        <v>904</v>
      </c>
      <c r="G339" s="3" t="s">
        <v>68</v>
      </c>
    </row>
    <row r="340" spans="1:7" ht="45" customHeight="1" x14ac:dyDescent="0.25">
      <c r="A340" s="3" t="s">
        <v>695</v>
      </c>
      <c r="B340" s="3" t="s">
        <v>1417</v>
      </c>
      <c r="C340" s="3" t="s">
        <v>751</v>
      </c>
      <c r="D340" s="3" t="s">
        <v>906</v>
      </c>
      <c r="E340" s="3" t="s">
        <v>909</v>
      </c>
      <c r="F340" s="3" t="s">
        <v>904</v>
      </c>
      <c r="G340" s="3" t="s">
        <v>68</v>
      </c>
    </row>
    <row r="341" spans="1:7" ht="45" customHeight="1" x14ac:dyDescent="0.25">
      <c r="A341" s="3" t="s">
        <v>697</v>
      </c>
      <c r="B341" s="3" t="s">
        <v>1418</v>
      </c>
      <c r="C341" s="3" t="s">
        <v>874</v>
      </c>
      <c r="D341" s="3" t="s">
        <v>776</v>
      </c>
      <c r="E341" s="3" t="s">
        <v>1202</v>
      </c>
      <c r="F341" s="3" t="s">
        <v>924</v>
      </c>
      <c r="G341" s="3" t="s">
        <v>68</v>
      </c>
    </row>
    <row r="342" spans="1:7" ht="45" customHeight="1" x14ac:dyDescent="0.25">
      <c r="A342" s="3" t="s">
        <v>697</v>
      </c>
      <c r="B342" s="3" t="s">
        <v>1419</v>
      </c>
      <c r="C342" s="3" t="s">
        <v>770</v>
      </c>
      <c r="D342" s="3" t="s">
        <v>906</v>
      </c>
      <c r="E342" s="3" t="s">
        <v>1204</v>
      </c>
      <c r="F342" s="3" t="s">
        <v>1205</v>
      </c>
      <c r="G342" s="3" t="s">
        <v>68</v>
      </c>
    </row>
    <row r="343" spans="1:7" ht="45" customHeight="1" x14ac:dyDescent="0.25">
      <c r="A343" s="3" t="s">
        <v>697</v>
      </c>
      <c r="B343" s="3" t="s">
        <v>1420</v>
      </c>
      <c r="C343" s="3" t="s">
        <v>844</v>
      </c>
      <c r="D343" s="3" t="s">
        <v>906</v>
      </c>
      <c r="E343" s="3" t="s">
        <v>929</v>
      </c>
      <c r="F343" s="3" t="s">
        <v>1207</v>
      </c>
      <c r="G343" s="3" t="s">
        <v>68</v>
      </c>
    </row>
    <row r="344" spans="1:7" ht="45" customHeight="1" x14ac:dyDescent="0.25">
      <c r="A344" s="3" t="s">
        <v>699</v>
      </c>
      <c r="B344" s="3" t="s">
        <v>1421</v>
      </c>
      <c r="C344" s="3" t="s">
        <v>68</v>
      </c>
      <c r="D344" s="3" t="s">
        <v>68</v>
      </c>
      <c r="E344" s="3" t="s">
        <v>1096</v>
      </c>
      <c r="F344" s="3" t="s">
        <v>1097</v>
      </c>
      <c r="G344" s="3" t="s">
        <v>69</v>
      </c>
    </row>
    <row r="345" spans="1:7" ht="45" customHeight="1" x14ac:dyDescent="0.25">
      <c r="A345" s="3" t="s">
        <v>699</v>
      </c>
      <c r="B345" s="3" t="s">
        <v>1422</v>
      </c>
      <c r="C345" s="3" t="s">
        <v>68</v>
      </c>
      <c r="D345" s="3" t="s">
        <v>68</v>
      </c>
      <c r="E345" s="3" t="s">
        <v>1099</v>
      </c>
      <c r="F345" s="3" t="s">
        <v>1100</v>
      </c>
      <c r="G345" s="3" t="s">
        <v>69</v>
      </c>
    </row>
    <row r="346" spans="1:7" ht="45" customHeight="1" x14ac:dyDescent="0.25">
      <c r="A346" s="3" t="s">
        <v>699</v>
      </c>
      <c r="B346" s="3" t="s">
        <v>1423</v>
      </c>
      <c r="C346" s="3" t="s">
        <v>68</v>
      </c>
      <c r="D346" s="3" t="s">
        <v>68</v>
      </c>
      <c r="E346" s="3" t="s">
        <v>1102</v>
      </c>
      <c r="F346" s="3" t="s">
        <v>1103</v>
      </c>
      <c r="G346" s="3" t="s">
        <v>69</v>
      </c>
    </row>
    <row r="347" spans="1:7" ht="45" customHeight="1" x14ac:dyDescent="0.25">
      <c r="A347" s="3" t="s">
        <v>701</v>
      </c>
      <c r="B347" s="3" t="s">
        <v>1424</v>
      </c>
      <c r="C347" s="3" t="s">
        <v>770</v>
      </c>
      <c r="D347" s="3" t="s">
        <v>785</v>
      </c>
      <c r="E347" s="3" t="s">
        <v>944</v>
      </c>
      <c r="F347" s="3" t="s">
        <v>945</v>
      </c>
      <c r="G347" s="3" t="s">
        <v>68</v>
      </c>
    </row>
    <row r="348" spans="1:7" ht="45" customHeight="1" x14ac:dyDescent="0.25">
      <c r="A348" s="3" t="s">
        <v>701</v>
      </c>
      <c r="B348" s="3" t="s">
        <v>1425</v>
      </c>
      <c r="C348" s="3" t="s">
        <v>751</v>
      </c>
      <c r="D348" s="3" t="s">
        <v>776</v>
      </c>
      <c r="E348" s="3" t="s">
        <v>947</v>
      </c>
      <c r="F348" s="3" t="s">
        <v>945</v>
      </c>
      <c r="G348" s="3" t="s">
        <v>68</v>
      </c>
    </row>
    <row r="349" spans="1:7" ht="45" customHeight="1" x14ac:dyDescent="0.25">
      <c r="A349" s="3" t="s">
        <v>701</v>
      </c>
      <c r="B349" s="3" t="s">
        <v>1426</v>
      </c>
      <c r="C349" s="3" t="s">
        <v>949</v>
      </c>
      <c r="D349" s="3" t="s">
        <v>752</v>
      </c>
      <c r="E349" s="3" t="s">
        <v>950</v>
      </c>
      <c r="F349" s="3" t="s">
        <v>945</v>
      </c>
      <c r="G349" s="3" t="s">
        <v>68</v>
      </c>
    </row>
    <row r="350" spans="1:7" ht="45" customHeight="1" x14ac:dyDescent="0.25">
      <c r="A350" s="3" t="s">
        <v>703</v>
      </c>
      <c r="B350" s="3" t="s">
        <v>1427</v>
      </c>
      <c r="C350" s="3" t="s">
        <v>775</v>
      </c>
      <c r="D350" s="3" t="s">
        <v>953</v>
      </c>
      <c r="E350" s="3" t="s">
        <v>971</v>
      </c>
      <c r="F350" s="3" t="s">
        <v>955</v>
      </c>
      <c r="G350" s="3" t="s">
        <v>68</v>
      </c>
    </row>
    <row r="351" spans="1:7" ht="45" customHeight="1" x14ac:dyDescent="0.25">
      <c r="A351" s="3" t="s">
        <v>710</v>
      </c>
      <c r="B351" s="3" t="s">
        <v>1428</v>
      </c>
      <c r="C351" s="3" t="s">
        <v>949</v>
      </c>
      <c r="D351" s="3" t="s">
        <v>752</v>
      </c>
      <c r="E351" s="3" t="s">
        <v>1429</v>
      </c>
      <c r="F351" s="3" t="s">
        <v>1430</v>
      </c>
      <c r="G351" s="3" t="s">
        <v>68</v>
      </c>
    </row>
    <row r="352" spans="1:7" ht="45" customHeight="1" x14ac:dyDescent="0.25">
      <c r="A352" s="3" t="s">
        <v>710</v>
      </c>
      <c r="B352" s="3" t="s">
        <v>1431</v>
      </c>
      <c r="C352" s="3" t="s">
        <v>949</v>
      </c>
      <c r="D352" s="3" t="s">
        <v>785</v>
      </c>
      <c r="E352" s="3" t="s">
        <v>1077</v>
      </c>
      <c r="F352" s="3" t="s">
        <v>1432</v>
      </c>
      <c r="G352" s="3" t="s">
        <v>68</v>
      </c>
    </row>
    <row r="353" spans="1:7" ht="45" customHeight="1" x14ac:dyDescent="0.25">
      <c r="A353" s="3" t="s">
        <v>715</v>
      </c>
      <c r="B353" s="3" t="s">
        <v>1433</v>
      </c>
      <c r="C353" s="3" t="s">
        <v>68</v>
      </c>
      <c r="D353" s="3" t="s">
        <v>68</v>
      </c>
      <c r="E353" s="3" t="s">
        <v>1110</v>
      </c>
      <c r="F353" s="3" t="s">
        <v>1111</v>
      </c>
      <c r="G353" s="3" t="s">
        <v>69</v>
      </c>
    </row>
    <row r="354" spans="1:7" ht="45" customHeight="1" x14ac:dyDescent="0.25">
      <c r="A354" s="3" t="s">
        <v>715</v>
      </c>
      <c r="B354" s="3" t="s">
        <v>1434</v>
      </c>
      <c r="C354" s="3" t="s">
        <v>1113</v>
      </c>
      <c r="D354" s="3" t="s">
        <v>1060</v>
      </c>
      <c r="E354" s="3" t="s">
        <v>1114</v>
      </c>
      <c r="F354" s="3" t="s">
        <v>921</v>
      </c>
      <c r="G354" s="3" t="s">
        <v>69</v>
      </c>
    </row>
    <row r="355" spans="1:7" ht="45" customHeight="1" x14ac:dyDescent="0.25">
      <c r="A355" s="3" t="s">
        <v>715</v>
      </c>
      <c r="B355" s="3" t="s">
        <v>1435</v>
      </c>
      <c r="C355" s="3" t="s">
        <v>54</v>
      </c>
      <c r="D355" s="3" t="s">
        <v>443</v>
      </c>
      <c r="E355" s="3" t="s">
        <v>1116</v>
      </c>
      <c r="F355" s="3" t="s">
        <v>1117</v>
      </c>
      <c r="G355" s="3" t="s">
        <v>69</v>
      </c>
    </row>
    <row r="356" spans="1:7" ht="45" customHeight="1" x14ac:dyDescent="0.25">
      <c r="A356" s="3" t="s">
        <v>717</v>
      </c>
      <c r="B356" s="3" t="s">
        <v>1436</v>
      </c>
      <c r="C356" s="3" t="s">
        <v>1119</v>
      </c>
      <c r="D356" s="3" t="s">
        <v>1060</v>
      </c>
      <c r="E356" s="3" t="s">
        <v>1120</v>
      </c>
      <c r="F356" s="3" t="s">
        <v>880</v>
      </c>
      <c r="G356" s="3" t="s">
        <v>69</v>
      </c>
    </row>
    <row r="357" spans="1:7" ht="45" customHeight="1" x14ac:dyDescent="0.25">
      <c r="A357" s="3" t="s">
        <v>720</v>
      </c>
      <c r="B357" s="3" t="s">
        <v>1437</v>
      </c>
      <c r="C357" s="3" t="s">
        <v>68</v>
      </c>
      <c r="D357" s="3" t="s">
        <v>68</v>
      </c>
      <c r="E357" s="3" t="s">
        <v>1042</v>
      </c>
      <c r="F357" s="3" t="s">
        <v>1043</v>
      </c>
      <c r="G357" s="3" t="s">
        <v>69</v>
      </c>
    </row>
    <row r="358" spans="1:7" ht="45" customHeight="1" x14ac:dyDescent="0.25">
      <c r="A358" s="3" t="s">
        <v>720</v>
      </c>
      <c r="B358" s="3" t="s">
        <v>1438</v>
      </c>
      <c r="C358" s="3" t="s">
        <v>68</v>
      </c>
      <c r="D358" s="3" t="s">
        <v>68</v>
      </c>
      <c r="E358" s="3" t="s">
        <v>1045</v>
      </c>
      <c r="F358" s="3" t="s">
        <v>1046</v>
      </c>
      <c r="G358" s="3" t="s">
        <v>69</v>
      </c>
    </row>
    <row r="359" spans="1:7" ht="45" customHeight="1" x14ac:dyDescent="0.25">
      <c r="A359" s="3" t="s">
        <v>723</v>
      </c>
      <c r="B359" s="3" t="s">
        <v>1439</v>
      </c>
      <c r="C359" s="3" t="s">
        <v>821</v>
      </c>
      <c r="D359" s="3" t="s">
        <v>443</v>
      </c>
      <c r="E359" s="3" t="s">
        <v>1048</v>
      </c>
      <c r="F359" s="3" t="s">
        <v>1043</v>
      </c>
      <c r="G359" s="3" t="s">
        <v>69</v>
      </c>
    </row>
    <row r="360" spans="1:7" ht="45" customHeight="1" x14ac:dyDescent="0.25">
      <c r="A360" s="3" t="s">
        <v>723</v>
      </c>
      <c r="B360" s="3" t="s">
        <v>1440</v>
      </c>
      <c r="C360" s="3" t="s">
        <v>826</v>
      </c>
      <c r="D360" s="3" t="s">
        <v>779</v>
      </c>
      <c r="E360" s="3" t="s">
        <v>1050</v>
      </c>
      <c r="F360" s="3" t="s">
        <v>365</v>
      </c>
      <c r="G360" s="3" t="s">
        <v>69</v>
      </c>
    </row>
    <row r="361" spans="1:7" ht="45" customHeight="1" x14ac:dyDescent="0.25">
      <c r="A361" s="3" t="s">
        <v>723</v>
      </c>
      <c r="B361" s="3" t="s">
        <v>1441</v>
      </c>
      <c r="C361" s="3" t="s">
        <v>1052</v>
      </c>
      <c r="D361" s="3" t="s">
        <v>1053</v>
      </c>
      <c r="E361" s="3" t="s">
        <v>1054</v>
      </c>
      <c r="F361" s="3" t="s">
        <v>1055</v>
      </c>
      <c r="G361" s="3" t="s">
        <v>69</v>
      </c>
    </row>
    <row r="362" spans="1:7" ht="45" customHeight="1" x14ac:dyDescent="0.25">
      <c r="A362" s="3" t="s">
        <v>725</v>
      </c>
      <c r="B362" s="3" t="s">
        <v>1442</v>
      </c>
      <c r="C362" s="3" t="s">
        <v>865</v>
      </c>
      <c r="D362" s="3" t="s">
        <v>54</v>
      </c>
      <c r="E362" s="3" t="s">
        <v>1057</v>
      </c>
      <c r="F362" s="3" t="s">
        <v>1058</v>
      </c>
      <c r="G362" s="3" t="s">
        <v>69</v>
      </c>
    </row>
    <row r="363" spans="1:7" ht="45" customHeight="1" x14ac:dyDescent="0.25">
      <c r="A363" s="3" t="s">
        <v>727</v>
      </c>
      <c r="B363" s="3" t="s">
        <v>1443</v>
      </c>
      <c r="C363" s="3" t="s">
        <v>822</v>
      </c>
      <c r="D363" s="3" t="s">
        <v>1060</v>
      </c>
      <c r="E363" s="3" t="s">
        <v>1061</v>
      </c>
      <c r="F363" s="3" t="s">
        <v>808</v>
      </c>
      <c r="G363" s="3" t="s">
        <v>69</v>
      </c>
    </row>
    <row r="364" spans="1:7" ht="45" customHeight="1" x14ac:dyDescent="0.25">
      <c r="A364" s="3" t="s">
        <v>727</v>
      </c>
      <c r="B364" s="3" t="s">
        <v>1444</v>
      </c>
      <c r="C364" s="3" t="s">
        <v>864</v>
      </c>
      <c r="D364" s="3" t="s">
        <v>1060</v>
      </c>
      <c r="E364" s="3" t="s">
        <v>1063</v>
      </c>
      <c r="F364" s="3" t="s">
        <v>808</v>
      </c>
      <c r="G364" s="3" t="s">
        <v>69</v>
      </c>
    </row>
    <row r="365" spans="1:7" ht="45" customHeight="1" x14ac:dyDescent="0.25">
      <c r="A365" s="3" t="s">
        <v>727</v>
      </c>
      <c r="B365" s="3" t="s">
        <v>1445</v>
      </c>
      <c r="C365" s="3" t="s">
        <v>1065</v>
      </c>
      <c r="D365" s="3" t="s">
        <v>54</v>
      </c>
      <c r="E365" s="3" t="s">
        <v>1066</v>
      </c>
      <c r="F365" s="3" t="s">
        <v>1067</v>
      </c>
      <c r="G365" s="3" t="s">
        <v>69</v>
      </c>
    </row>
    <row r="366" spans="1:7" ht="45" customHeight="1" x14ac:dyDescent="0.25">
      <c r="A366" s="3" t="s">
        <v>729</v>
      </c>
      <c r="B366" s="3" t="s">
        <v>1446</v>
      </c>
      <c r="C366" s="3" t="s">
        <v>1171</v>
      </c>
      <c r="D366" s="3" t="s">
        <v>1363</v>
      </c>
      <c r="E366" s="3" t="s">
        <v>1364</v>
      </c>
      <c r="F366" s="3" t="s">
        <v>1365</v>
      </c>
      <c r="G366" s="3" t="s">
        <v>69</v>
      </c>
    </row>
    <row r="367" spans="1:7" ht="45" customHeight="1" x14ac:dyDescent="0.25">
      <c r="A367" s="3" t="s">
        <v>731</v>
      </c>
      <c r="B367" s="3" t="s">
        <v>1447</v>
      </c>
      <c r="C367" s="3" t="s">
        <v>1367</v>
      </c>
      <c r="D367" s="3" t="s">
        <v>443</v>
      </c>
      <c r="E367" s="3" t="s">
        <v>1368</v>
      </c>
      <c r="F367" s="3" t="s">
        <v>1369</v>
      </c>
      <c r="G367" s="3" t="s">
        <v>68</v>
      </c>
    </row>
    <row r="368" spans="1:7" ht="45" customHeight="1" x14ac:dyDescent="0.25">
      <c r="A368" s="3" t="s">
        <v>731</v>
      </c>
      <c r="B368" s="3" t="s">
        <v>1448</v>
      </c>
      <c r="C368" s="3" t="s">
        <v>1371</v>
      </c>
      <c r="D368" s="3" t="s">
        <v>443</v>
      </c>
      <c r="E368" s="3" t="s">
        <v>1372</v>
      </c>
      <c r="F368" s="3" t="s">
        <v>1373</v>
      </c>
      <c r="G368" s="3" t="s">
        <v>69</v>
      </c>
    </row>
    <row r="369" spans="1:7" ht="45" customHeight="1" x14ac:dyDescent="0.25">
      <c r="A369" s="3" t="s">
        <v>731</v>
      </c>
      <c r="B369" s="3" t="s">
        <v>1449</v>
      </c>
      <c r="C369" s="3" t="s">
        <v>1123</v>
      </c>
      <c r="D369" s="3" t="s">
        <v>1371</v>
      </c>
      <c r="E369" s="3" t="s">
        <v>1375</v>
      </c>
      <c r="F369" s="3" t="s">
        <v>1376</v>
      </c>
      <c r="G369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2020-02-27T21:49:01Z</dcterms:created>
  <dcterms:modified xsi:type="dcterms:W3CDTF">2020-02-27T21:49:31Z</dcterms:modified>
</cp:coreProperties>
</file>