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38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<sst xmlns="http://schemas.openxmlformats.org/spreadsheetml/2006/main" count="5491" uniqueCount="1066">
  <si>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</si>
  <si>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</si>
  <si>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</si>
  <si>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</si>
  <si>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</si>
  <si>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</si>
  <si>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</si>
  <si>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</si>
  <si>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</si>
  <si>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</si>
  <si>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</si>
  <si>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</si>
  <si>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</si>
  <si>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</si>
  <si>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</si>
  <si>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</si>
  <si>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</si>
  <si>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</si>
  <si>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</si>
  <si>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</si>
  <si>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</si>
  <si>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</si>
  <si>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</si>
  <si>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</si>
  <si>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</si>
  <si>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</si>
  <si>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</si>
  <si>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</si>
  <si>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</si>
  <si>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</si>
  <si>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</si>
  <si>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</si>
  <si>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</si>
  <si>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</si>
  <si>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</si>
  <si>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</si>
  <si>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</si>
  <si>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</si>
  <si>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</si>
  <si>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</si>
  <si>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</si>
  <si>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</si>
  <si>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</si>
  <si>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</si>
  <si>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</si>
  <si>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</si>
  <si>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</si>
  <si>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</si>
  <si>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</si>
  <si>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</si>
  <si>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</si>
  <si>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</si>
  <si>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</si>
  <si>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</si>
  <si>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</si>
  <si>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</si>
  <si>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</si>
  <si>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</si>
  <si>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</si>
  <si>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</si>
  <si>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</si>
  <si>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</si>
  <si>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</si>
  <si>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</si>
  <si>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</si>
  <si>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</si>
  <si>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</si>
  <si>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</si>
  <si>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</si>
  <si>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</si>
  <si>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</si>
  <si>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</si>
  <si>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</si>
  <si>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</si>
  <si>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</si>
  <si>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</si>
  <si>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</si>
  <si>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</si>
  <si>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</si>
  <si>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</si>
  <si>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</si>
  <si>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</si>
  <si>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</si>
  <si>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</si>
  <si>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DUYS-AL-0358-2020</t>
  </si>
  <si>
    <t>DUYS-AL-0359.-2020</t>
  </si>
  <si>
    <t>DUYS-AL-0360-2020</t>
  </si>
  <si>
    <t>DUYS-AL-0361-2020</t>
  </si>
  <si>
    <t>DUYS-AL-0362-2020</t>
  </si>
  <si>
    <t>DUYS-AL-0363-2020</t>
  </si>
  <si>
    <t>DUYS-AL-0364-2020</t>
  </si>
  <si>
    <t>DUYS-AL-0365-2020</t>
  </si>
  <si>
    <t>DUYS-AL-0366-2020</t>
  </si>
  <si>
    <t>DUYS-AL-0367-2020</t>
  </si>
  <si>
    <t>DUYS-AL-0368-2020</t>
  </si>
  <si>
    <t>DUYS-AL-0369-2020</t>
  </si>
  <si>
    <t>DUYS-AL-0370-2020</t>
  </si>
  <si>
    <t>DUYS-AL-0371-2020</t>
  </si>
  <si>
    <t>DUYS-AL-0372-2020</t>
  </si>
  <si>
    <t>DUYS-AL-0373-2020</t>
  </si>
  <si>
    <t>DUYS-AL-0374-2020</t>
  </si>
  <si>
    <t>DUYS-AL-0375-2020</t>
  </si>
  <si>
    <t>DUYS-AL-0376-2020</t>
  </si>
  <si>
    <t>DUYS-AL-0377-2020</t>
  </si>
  <si>
    <t>DUYS-AL-0378-2020</t>
  </si>
  <si>
    <t>DUYS-AL-0379-2020</t>
  </si>
  <si>
    <t>DUYS-AL-0380-2020</t>
  </si>
  <si>
    <t>DUYS-AL-0381-2020</t>
  </si>
  <si>
    <t>DUYS-AL-0382-2020</t>
  </si>
  <si>
    <t>DUYS-AL-0383-2020</t>
  </si>
  <si>
    <t>DUYS-AL-0384-2020</t>
  </si>
  <si>
    <t>DUYS-AL-0385-2020</t>
  </si>
  <si>
    <t>DUYS-AL-0386-2020</t>
  </si>
  <si>
    <t>DUYS-AL-0387-2020</t>
  </si>
  <si>
    <t>DUYS-AL-0388-2020</t>
  </si>
  <si>
    <t>DUYS-AL-0389-2020</t>
  </si>
  <si>
    <t>DUYS-AL-0390-2020</t>
  </si>
  <si>
    <t>DUYS-AL-0391-2020</t>
  </si>
  <si>
    <t>DUYS-AL-0392-2020</t>
  </si>
  <si>
    <t>DUYS-AL-0393-2020</t>
  </si>
  <si>
    <t>DUYS-AL-0394-2020</t>
  </si>
  <si>
    <t>DUYS-AL-0395-2020</t>
  </si>
  <si>
    <t>DUYS-AL-0396-2020</t>
  </si>
  <si>
    <t>DUYS-AL-0397-2020</t>
  </si>
  <si>
    <t>DUYS-AL-0398-2020</t>
  </si>
  <si>
    <t>DUYS-AL-0399-2020</t>
  </si>
  <si>
    <t>DUYS-AL-0400-2020</t>
  </si>
  <si>
    <t>DUYS-AL-0401-2020</t>
  </si>
  <si>
    <t>DUYS-AL-0402-2020</t>
  </si>
  <si>
    <t>DUYS-AL-0403-2020</t>
  </si>
  <si>
    <t>DUYS-AL-0404-2020</t>
  </si>
  <si>
    <t>DUYS-AL-0405-2020</t>
  </si>
  <si>
    <t>DUYS-AL-0406-2020</t>
  </si>
  <si>
    <t>DUYS-AL-0407-2020</t>
  </si>
  <si>
    <t>DUYS-AL-0408-2020</t>
  </si>
  <si>
    <t>DUYS-AL-0409-2020</t>
  </si>
  <si>
    <t>DUYS-AL-0410-2020</t>
  </si>
  <si>
    <t>DUYS-AL-0411-2020</t>
  </si>
  <si>
    <t>DUYS-AL-0412-2020</t>
  </si>
  <si>
    <t>DUYS-AL-0413-2020</t>
  </si>
  <si>
    <t>DUYS-AL-0414-2020</t>
  </si>
  <si>
    <t>DUYS-AL-0415-2020</t>
  </si>
  <si>
    <t>DUYS-AL-0416-2020</t>
  </si>
  <si>
    <t>DUYS-AL-0417-2020</t>
  </si>
  <si>
    <t>DUYS-AL-0418-2020</t>
  </si>
  <si>
    <t>DUYS-AL-0419-2020</t>
  </si>
  <si>
    <t>DUYS-AL-0420-2020</t>
  </si>
  <si>
    <t>DUYS-AL-0421-2020</t>
  </si>
  <si>
    <t>DUYS-AL-0422-2020</t>
  </si>
  <si>
    <t>DUYS-AL-0423-2020</t>
  </si>
  <si>
    <t>DUYS-AL-0424-2020</t>
  </si>
  <si>
    <t>DUYS-AL-0425-2020</t>
  </si>
  <si>
    <t>DUYS-AL-0426-2020</t>
  </si>
  <si>
    <t>DUYS-AL-0427-2020</t>
  </si>
  <si>
    <t>DUYS-AL-0428-2020</t>
  </si>
  <si>
    <t>DUYS-AL-0429-2020</t>
  </si>
  <si>
    <t>DUYS-AL-0430-2020</t>
  </si>
  <si>
    <t>DUYS-AL-0431-2020</t>
  </si>
  <si>
    <t>DUYS-AL-0432-2020</t>
  </si>
  <si>
    <t>DUYS-AL-0433-2020</t>
  </si>
  <si>
    <t>DUYS-AL-0434-2020</t>
  </si>
  <si>
    <t>DUYS-AL-0435-2020</t>
  </si>
  <si>
    <t>DUYS-AL-0436-2020</t>
  </si>
  <si>
    <t>DUYS-AL-0437-2020</t>
  </si>
  <si>
    <t>DUYS-AL-0438-2020</t>
  </si>
  <si>
    <t>DUYS-AL-0439-2020</t>
  </si>
  <si>
    <t>DUYS-AL-0440-2020</t>
  </si>
  <si>
    <t>DUYS-AL-0441-2020</t>
  </si>
  <si>
    <t>DUYS-AL-0442-2020</t>
  </si>
  <si>
    <t>DUYS-AL-0443-2020</t>
  </si>
  <si>
    <t>DUYS-AL-0444-2020</t>
  </si>
  <si>
    <t>DUYS-AL-0445-2020</t>
  </si>
  <si>
    <t>DUYS-AL-0446-2020</t>
  </si>
  <si>
    <t>DUYS-AL-0447-2020</t>
  </si>
  <si>
    <t>DUYS-AL-0448-2020</t>
  </si>
  <si>
    <t>DUYS-AL-0449-2020</t>
  </si>
  <si>
    <t>DUYS-AL-0450-2020</t>
  </si>
  <si>
    <t>DUYS-AL-0451-2020</t>
  </si>
  <si>
    <t>DUYS-AL-0452-2020</t>
  </si>
  <si>
    <t>DUYS-AL-0453-2020</t>
  </si>
  <si>
    <t>DUYS-AL-0454-2020</t>
  </si>
  <si>
    <t>DUYS-AL-0455-2020</t>
  </si>
  <si>
    <t>DUYS-AL-0456-2020</t>
  </si>
  <si>
    <t>DUYS-AL-0457-2020</t>
  </si>
  <si>
    <t>DUYS-AL-0458-2020</t>
  </si>
  <si>
    <t>DUYS-AL-0459-2020</t>
  </si>
  <si>
    <t>DUYS-AL-0460-2020</t>
  </si>
  <si>
    <t>DUYS-AL-0461-2020</t>
  </si>
  <si>
    <t>DUYS-AL-0462-2020</t>
  </si>
  <si>
    <t>DUYS-AL-0463-2020</t>
  </si>
  <si>
    <t xml:space="preserve">    DUYS-AL-0464-2020</t>
  </si>
  <si>
    <t xml:space="preserve">    DUYS-AL-0465-2020</t>
  </si>
  <si>
    <t xml:space="preserve">   DUYS -AL-0466-2020</t>
  </si>
  <si>
    <t xml:space="preserve">   DUYS -AL-0467-2020</t>
  </si>
  <si>
    <t xml:space="preserve">   DUYS-AL-0468-2020</t>
  </si>
  <si>
    <t xml:space="preserve">   DUYS-AL-O469-2020</t>
  </si>
  <si>
    <t xml:space="preserve">   DUYS-AL-0470-2020</t>
  </si>
  <si>
    <t xml:space="preserve">   DUYS-AL-0471-2020</t>
  </si>
  <si>
    <t xml:space="preserve">   DUYS-AL-0472-2020</t>
  </si>
  <si>
    <t xml:space="preserve">   DUYS-AL-0473-2020</t>
  </si>
  <si>
    <t xml:space="preserve">   DUYS-AL-0474-2020</t>
  </si>
  <si>
    <t xml:space="preserve">   DUYS-AL-0475-2020</t>
  </si>
  <si>
    <t xml:space="preserve">   DUYS-AL-0476-2020</t>
  </si>
  <si>
    <t xml:space="preserve">   DUYS-AL-0477-2020</t>
  </si>
  <si>
    <t xml:space="preserve">   DUYS-AL-0478-2020</t>
  </si>
  <si>
    <t xml:space="preserve">   DUYS-AL-0479-2020</t>
  </si>
  <si>
    <t xml:space="preserve">   DUYS-AL-0480-2020</t>
  </si>
  <si>
    <t xml:space="preserve">   DUYS-AL-0481-2020</t>
  </si>
  <si>
    <t xml:space="preserve">   DUYS-AL-0482-2020</t>
  </si>
  <si>
    <t xml:space="preserve">   DUYS-AL-0483-2020</t>
  </si>
  <si>
    <t xml:space="preserve">   DUYS-AL-0484-2020</t>
  </si>
  <si>
    <t xml:space="preserve">   DUYS-AL-0485-2020</t>
  </si>
  <si>
    <t xml:space="preserve">   DUYS-AL-0486-2020</t>
  </si>
  <si>
    <t xml:space="preserve">   DUYS-AL-0487-2020</t>
  </si>
  <si>
    <t xml:space="preserve">   DUYS-AL-0488-2020</t>
  </si>
  <si>
    <t xml:space="preserve">   DUYS-AL-0489-2020</t>
  </si>
  <si>
    <t xml:space="preserve">   DUYS-AL-0490-2020</t>
  </si>
  <si>
    <t xml:space="preserve">   DUYS-AL-0491-2020</t>
  </si>
  <si>
    <t xml:space="preserve">   DUYS-AL-0492-2020</t>
  </si>
  <si>
    <t xml:space="preserve">   DUYS-AL-0493-2020</t>
  </si>
  <si>
    <t xml:space="preserve">   DUYS-AL-0494-2020</t>
  </si>
  <si>
    <t xml:space="preserve">   DUYS-AL-0495-2020</t>
  </si>
  <si>
    <t xml:space="preserve">   DUYS-AL-0496-2020</t>
  </si>
  <si>
    <t xml:space="preserve">   DUYS-AL-0497-2020</t>
  </si>
  <si>
    <t xml:space="preserve">   DUYS-AL-0498-2020</t>
  </si>
  <si>
    <t xml:space="preserve">   DUYS-AL-0499-2020</t>
  </si>
  <si>
    <t xml:space="preserve">   DUYS-AL-0500-2020</t>
  </si>
  <si>
    <t xml:space="preserve">   DUYS-AL-0501-2020</t>
  </si>
  <si>
    <t xml:space="preserve">   DUYS-AL-0502-2020</t>
  </si>
  <si>
    <t xml:space="preserve">   DUYS-AL-0503-2020</t>
  </si>
  <si>
    <t xml:space="preserve">   DUYS-AL-0504-2020</t>
  </si>
  <si>
    <t xml:space="preserve">   DUYS-AL-0505-2020</t>
  </si>
  <si>
    <t xml:space="preserve">   DUYS-AL-0506-2020</t>
  </si>
  <si>
    <t xml:space="preserve">   DUYS-AL-0507-2020</t>
  </si>
  <si>
    <t xml:space="preserve">   DUYS-AL-0508-2020</t>
  </si>
  <si>
    <t xml:space="preserve">   DUYS-AL-0509-2020</t>
  </si>
  <si>
    <t xml:space="preserve">   DUYS-AL-0510-2020</t>
  </si>
  <si>
    <t xml:space="preserve">   DUYS-AL-0511-2020</t>
  </si>
  <si>
    <t xml:space="preserve">   DUYS-AL-0512-2020</t>
  </si>
  <si>
    <t>CONSTANCIA DE ALINEAMIENTO</t>
  </si>
  <si>
    <t>LEY DE DESARROLLO URBANO, ORDENAMIENTO TERRITORIAL Y VIVIENDA PARA EL ESTADO DE VERACRUZ DE IGNACIO DE LA LLAVE</t>
  </si>
  <si>
    <t>DESARROLLO URBANO</t>
  </si>
  <si>
    <t xml:space="preserve">Sergio </t>
  </si>
  <si>
    <t xml:space="preserve">Ortega </t>
  </si>
  <si>
    <t>Hernandez</t>
  </si>
  <si>
    <t>Teresa</t>
  </si>
  <si>
    <t xml:space="preserve">Martinez </t>
  </si>
  <si>
    <t xml:space="preserve">Santiago </t>
  </si>
  <si>
    <t>Socorro</t>
  </si>
  <si>
    <t>Mayorga</t>
  </si>
  <si>
    <t>Roman de Espina y Coop</t>
  </si>
  <si>
    <t xml:space="preserve">Karem Abigail </t>
  </si>
  <si>
    <t>Corona</t>
  </si>
  <si>
    <t xml:space="preserve">Cabrera Y Coop. </t>
  </si>
  <si>
    <t xml:space="preserve">Juana </t>
  </si>
  <si>
    <t xml:space="preserve">Mendoza </t>
  </si>
  <si>
    <t>Lozano</t>
  </si>
  <si>
    <t xml:space="preserve">Joaquin </t>
  </si>
  <si>
    <t>Estrada</t>
  </si>
  <si>
    <t>Cisneros</t>
  </si>
  <si>
    <t xml:space="preserve">Daniel </t>
  </si>
  <si>
    <t>Irene</t>
  </si>
  <si>
    <t>Toriz</t>
  </si>
  <si>
    <t>Miguel</t>
  </si>
  <si>
    <t>Monserrat</t>
  </si>
  <si>
    <t>Bazaura</t>
  </si>
  <si>
    <t>Rojas Y Coop.</t>
  </si>
  <si>
    <t xml:space="preserve">Gerardo </t>
  </si>
  <si>
    <t xml:space="preserve">Bello </t>
  </si>
  <si>
    <t>De los Santos</t>
  </si>
  <si>
    <t xml:space="preserve">Sara Victoria </t>
  </si>
  <si>
    <t xml:space="preserve">Gonzalez </t>
  </si>
  <si>
    <t>Gomez Y Coop.</t>
  </si>
  <si>
    <t xml:space="preserve">Morales </t>
  </si>
  <si>
    <t xml:space="preserve">Cortes </t>
  </si>
  <si>
    <t xml:space="preserve">Maria del Socorro </t>
  </si>
  <si>
    <t>Lazaga</t>
  </si>
  <si>
    <t>Alfonso Othon</t>
  </si>
  <si>
    <t>Perez</t>
  </si>
  <si>
    <t>Olamendi Y Coop.</t>
  </si>
  <si>
    <t xml:space="preserve">Edgar </t>
  </si>
  <si>
    <t>Garcia</t>
  </si>
  <si>
    <t xml:space="preserve">Efrain </t>
  </si>
  <si>
    <t xml:space="preserve">Cordero </t>
  </si>
  <si>
    <t>Serrano</t>
  </si>
  <si>
    <t>Pedro</t>
  </si>
  <si>
    <t>Carrasco</t>
  </si>
  <si>
    <t>Nicolas</t>
  </si>
  <si>
    <t xml:space="preserve">Rita Eugenia </t>
  </si>
  <si>
    <t xml:space="preserve">Avila </t>
  </si>
  <si>
    <t xml:space="preserve">Isidoro </t>
  </si>
  <si>
    <t>Aleluya</t>
  </si>
  <si>
    <t>Morales</t>
  </si>
  <si>
    <t>Alejandro Cruz</t>
  </si>
  <si>
    <t xml:space="preserve">Luna </t>
  </si>
  <si>
    <t>Rojano</t>
  </si>
  <si>
    <t xml:space="preserve">Obed </t>
  </si>
  <si>
    <t>Tabares</t>
  </si>
  <si>
    <t>Aguilar</t>
  </si>
  <si>
    <t xml:space="preserve">Maria Luisa </t>
  </si>
  <si>
    <t>Nazaeth Benito</t>
  </si>
  <si>
    <t>Mazahua</t>
  </si>
  <si>
    <t xml:space="preserve">Dominguez </t>
  </si>
  <si>
    <t>Ana Karen</t>
  </si>
  <si>
    <t>Castillo</t>
  </si>
  <si>
    <t>Vargas</t>
  </si>
  <si>
    <t xml:space="preserve">Francisca </t>
  </si>
  <si>
    <t>Seoane</t>
  </si>
  <si>
    <t xml:space="preserve">Jessica </t>
  </si>
  <si>
    <t xml:space="preserve">Arredondo </t>
  </si>
  <si>
    <t>Marcelo</t>
  </si>
  <si>
    <t>Ramos</t>
  </si>
  <si>
    <t>Lopez</t>
  </si>
  <si>
    <t>Sabino</t>
  </si>
  <si>
    <t>Pateyro</t>
  </si>
  <si>
    <t>Rodela</t>
  </si>
  <si>
    <t>Raquel Grissel</t>
  </si>
  <si>
    <t>Blas</t>
  </si>
  <si>
    <t>Martinez Y Coop.</t>
  </si>
  <si>
    <t>Jose Guadalupe</t>
  </si>
  <si>
    <t>Pimentel</t>
  </si>
  <si>
    <t>Bello</t>
  </si>
  <si>
    <t xml:space="preserve">Anahi </t>
  </si>
  <si>
    <t>Castro</t>
  </si>
  <si>
    <t>Maura</t>
  </si>
  <si>
    <t>Pomposo</t>
  </si>
  <si>
    <t>Mendez</t>
  </si>
  <si>
    <t>Fernando</t>
  </si>
  <si>
    <t>Alfaro</t>
  </si>
  <si>
    <t>Margarita</t>
  </si>
  <si>
    <t xml:space="preserve">Salgado </t>
  </si>
  <si>
    <t>Pineda</t>
  </si>
  <si>
    <t xml:space="preserve">Maria Antonia </t>
  </si>
  <si>
    <t>Solano</t>
  </si>
  <si>
    <t>Medina Y Coop.</t>
  </si>
  <si>
    <t>Omar</t>
  </si>
  <si>
    <t>Santos</t>
  </si>
  <si>
    <t>Lobato</t>
  </si>
  <si>
    <t xml:space="preserve">Maribel </t>
  </si>
  <si>
    <t>Dector</t>
  </si>
  <si>
    <t>Elvira</t>
  </si>
  <si>
    <t>Salome</t>
  </si>
  <si>
    <t>Lara</t>
  </si>
  <si>
    <t xml:space="preserve">Jorge </t>
  </si>
  <si>
    <t>Acevedo</t>
  </si>
  <si>
    <t>Cruz</t>
  </si>
  <si>
    <t>Trinidad</t>
  </si>
  <si>
    <t>Montesinos</t>
  </si>
  <si>
    <t xml:space="preserve">Cynthia </t>
  </si>
  <si>
    <t>Falcon</t>
  </si>
  <si>
    <t>Belinda</t>
  </si>
  <si>
    <t>Burgos</t>
  </si>
  <si>
    <t>Juan Carlos</t>
  </si>
  <si>
    <t>Zamora</t>
  </si>
  <si>
    <t>Marquez</t>
  </si>
  <si>
    <t xml:space="preserve">Hernandez </t>
  </si>
  <si>
    <t>Meza</t>
  </si>
  <si>
    <t xml:space="preserve">Maria del Pilar </t>
  </si>
  <si>
    <t>Dominguez</t>
  </si>
  <si>
    <t>Ramos Y Coop.</t>
  </si>
  <si>
    <t xml:space="preserve">Victor Manuel </t>
  </si>
  <si>
    <t>Cabrera</t>
  </si>
  <si>
    <t>Hernandez Y Coop.</t>
  </si>
  <si>
    <t xml:space="preserve">Susano </t>
  </si>
  <si>
    <t xml:space="preserve">Ramirez </t>
  </si>
  <si>
    <t>Ocampo</t>
  </si>
  <si>
    <t xml:space="preserve">Magdalena </t>
  </si>
  <si>
    <t xml:space="preserve">Jimenez </t>
  </si>
  <si>
    <t>Fabela</t>
  </si>
  <si>
    <t>Cleotilde</t>
  </si>
  <si>
    <t>Villa</t>
  </si>
  <si>
    <t>Baz</t>
  </si>
  <si>
    <t xml:space="preserve">Jose Francisco </t>
  </si>
  <si>
    <t>Gonzalez</t>
  </si>
  <si>
    <t>Juarez Y Coop.</t>
  </si>
  <si>
    <t>Jose Luis</t>
  </si>
  <si>
    <t>Orduña</t>
  </si>
  <si>
    <t xml:space="preserve">Manuel </t>
  </si>
  <si>
    <t>Salas</t>
  </si>
  <si>
    <t xml:space="preserve">Francisco Javier </t>
  </si>
  <si>
    <t xml:space="preserve">Flores </t>
  </si>
  <si>
    <t xml:space="preserve">Islas </t>
  </si>
  <si>
    <t>Virginia</t>
  </si>
  <si>
    <t>Cantu</t>
  </si>
  <si>
    <t>Mateo</t>
  </si>
  <si>
    <t>Gonzalez Y Coop.</t>
  </si>
  <si>
    <t>Sanchez</t>
  </si>
  <si>
    <t>Onofre</t>
  </si>
  <si>
    <t xml:space="preserve">Arturo </t>
  </si>
  <si>
    <t>Fabian Y Coop.</t>
  </si>
  <si>
    <t>Carlos</t>
  </si>
  <si>
    <t>Mario Ulises</t>
  </si>
  <si>
    <t>Gil</t>
  </si>
  <si>
    <t>Juan Manuel</t>
  </si>
  <si>
    <t xml:space="preserve">Vega </t>
  </si>
  <si>
    <t xml:space="preserve">Isaac </t>
  </si>
  <si>
    <t>Torres</t>
  </si>
  <si>
    <t>Sandoval</t>
  </si>
  <si>
    <t xml:space="preserve">Isabel </t>
  </si>
  <si>
    <t xml:space="preserve">Lopez </t>
  </si>
  <si>
    <t>Ortiz</t>
  </si>
  <si>
    <t xml:space="preserve">Antonio </t>
  </si>
  <si>
    <t>Olvera</t>
  </si>
  <si>
    <t>Ana Maria</t>
  </si>
  <si>
    <t xml:space="preserve">Jacome </t>
  </si>
  <si>
    <t>Angelica</t>
  </si>
  <si>
    <t xml:space="preserve">Rodriguez </t>
  </si>
  <si>
    <t>Campos</t>
  </si>
  <si>
    <t xml:space="preserve">Juan Gualberto </t>
  </si>
  <si>
    <t>Reyes</t>
  </si>
  <si>
    <t>Coba</t>
  </si>
  <si>
    <t>Oscar</t>
  </si>
  <si>
    <t xml:space="preserve">Jesus </t>
  </si>
  <si>
    <t>Rojas</t>
  </si>
  <si>
    <t>Siliz Yudith</t>
  </si>
  <si>
    <t>Rodriguez</t>
  </si>
  <si>
    <t>Reynalda Guadalupe</t>
  </si>
  <si>
    <t xml:space="preserve">Guzman </t>
  </si>
  <si>
    <t>Sarmina Y Coop.</t>
  </si>
  <si>
    <t xml:space="preserve">Josue </t>
  </si>
  <si>
    <t>Trujillo</t>
  </si>
  <si>
    <t>Roman Y Coop.</t>
  </si>
  <si>
    <t>Xavier</t>
  </si>
  <si>
    <t xml:space="preserve">Tzitzihua </t>
  </si>
  <si>
    <t>Zayas Y Coop.</t>
  </si>
  <si>
    <t xml:space="preserve">Lucina </t>
  </si>
  <si>
    <t>Rosas</t>
  </si>
  <si>
    <t xml:space="preserve">Maria Esperanza </t>
  </si>
  <si>
    <t>Conzatti</t>
  </si>
  <si>
    <t xml:space="preserve">Oscar </t>
  </si>
  <si>
    <t>Muñoz</t>
  </si>
  <si>
    <t>Rodriguez y coop.</t>
  </si>
  <si>
    <t>Maria Margarita</t>
  </si>
  <si>
    <t>Santiago y coop</t>
  </si>
  <si>
    <t>Herlinda Aremi</t>
  </si>
  <si>
    <t>Herrera</t>
  </si>
  <si>
    <t>Rogelio</t>
  </si>
  <si>
    <t>Rosas y Coop.</t>
  </si>
  <si>
    <t>Ernestina</t>
  </si>
  <si>
    <t xml:space="preserve">Quintero </t>
  </si>
  <si>
    <t xml:space="preserve">Espinoza </t>
  </si>
  <si>
    <t>Maria de Gracia</t>
  </si>
  <si>
    <t>Loyo</t>
  </si>
  <si>
    <t>Javier</t>
  </si>
  <si>
    <t>E.</t>
  </si>
  <si>
    <t xml:space="preserve">Olivares  </t>
  </si>
  <si>
    <t>IBEROBIENES</t>
  </si>
  <si>
    <t>SA DE CV</t>
  </si>
  <si>
    <t xml:space="preserve">José Leonardo </t>
  </si>
  <si>
    <t xml:space="preserve">Rosas </t>
  </si>
  <si>
    <t>Sánchez Y Coop.</t>
  </si>
  <si>
    <t>Evodio</t>
  </si>
  <si>
    <t>Vazquez</t>
  </si>
  <si>
    <t>Flores</t>
  </si>
  <si>
    <t>Contreras y Coop.</t>
  </si>
  <si>
    <t xml:space="preserve">Domingo </t>
  </si>
  <si>
    <t>Betanzos</t>
  </si>
  <si>
    <t>Guzman</t>
  </si>
  <si>
    <t>ESCUELA PRIMARIA MIGUEL HIDALGO Y COSTILLA</t>
  </si>
  <si>
    <t>Lidia Teresita</t>
  </si>
  <si>
    <t xml:space="preserve">De Jesus </t>
  </si>
  <si>
    <t>Centeno</t>
  </si>
  <si>
    <t xml:space="preserve">Nicolas </t>
  </si>
  <si>
    <t xml:space="preserve">Juan </t>
  </si>
  <si>
    <t>Loaiza</t>
  </si>
  <si>
    <t>Maria Asuncion Lorena</t>
  </si>
  <si>
    <t>Montero</t>
  </si>
  <si>
    <t xml:space="preserve">Maria del Carmen </t>
  </si>
  <si>
    <t>Cruz y Coop</t>
  </si>
  <si>
    <t xml:space="preserve">Alfredo  </t>
  </si>
  <si>
    <t>Fuentes</t>
  </si>
  <si>
    <t xml:space="preserve">Moreno </t>
  </si>
  <si>
    <t>Elsa Gabriela</t>
  </si>
  <si>
    <t>Velazquez</t>
  </si>
  <si>
    <t>Diaz</t>
  </si>
  <si>
    <t xml:space="preserve">Conrado </t>
  </si>
  <si>
    <t>Valencia</t>
  </si>
  <si>
    <t>Ocatvio</t>
  </si>
  <si>
    <t>Antonio</t>
  </si>
  <si>
    <t xml:space="preserve">Raul </t>
  </si>
  <si>
    <t>Fernandez</t>
  </si>
  <si>
    <t>Estrada Y Coop.</t>
  </si>
  <si>
    <t>Amalia</t>
  </si>
  <si>
    <t>Nieto</t>
  </si>
  <si>
    <t>Fernando Arturo</t>
  </si>
  <si>
    <t>Ramirez Y Coop.</t>
  </si>
  <si>
    <t>Ulises</t>
  </si>
  <si>
    <t>Palma</t>
  </si>
  <si>
    <t>Mota</t>
  </si>
  <si>
    <t>Maria Marcela</t>
  </si>
  <si>
    <t>Jose Antonio</t>
  </si>
  <si>
    <t>Contreras</t>
  </si>
  <si>
    <t>Isaias</t>
  </si>
  <si>
    <t>Parra</t>
  </si>
  <si>
    <t>Ana Laura</t>
  </si>
  <si>
    <t xml:space="preserve">Maria Guadalupe </t>
  </si>
  <si>
    <t>Zolihua</t>
  </si>
  <si>
    <t>Tepole Y Coop.</t>
  </si>
  <si>
    <t xml:space="preserve">Eusebia Victorina </t>
  </si>
  <si>
    <t xml:space="preserve">Leon </t>
  </si>
  <si>
    <t>Sosa Vda. De Rodriguez</t>
  </si>
  <si>
    <t>Maria de los Angeles</t>
  </si>
  <si>
    <t>Peña</t>
  </si>
  <si>
    <t>Ortiz Y Coop.</t>
  </si>
  <si>
    <t xml:space="preserve">Victorio </t>
  </si>
  <si>
    <t>Bravo</t>
  </si>
  <si>
    <t>Norma Lidia</t>
  </si>
  <si>
    <t>Rivera</t>
  </si>
  <si>
    <t>Gomez</t>
  </si>
  <si>
    <t>Hugo</t>
  </si>
  <si>
    <t>Ventura</t>
  </si>
  <si>
    <t xml:space="preserve">Vazquez y Coop </t>
  </si>
  <si>
    <t>Maria Adela</t>
  </si>
  <si>
    <t>Baez</t>
  </si>
  <si>
    <t xml:space="preserve">Maria Elena </t>
  </si>
  <si>
    <t>Cortez</t>
  </si>
  <si>
    <t>Martinez</t>
  </si>
  <si>
    <t>Luis Alberto</t>
  </si>
  <si>
    <t>Tellez</t>
  </si>
  <si>
    <t>Soriano</t>
  </si>
  <si>
    <t xml:space="preserve">Aguilar </t>
  </si>
  <si>
    <t>http://transparencia.rioblanco.gob.mx/uploads/transparencia/3ce5b7502078cf4ca00361656843228c.pdf</t>
  </si>
  <si>
    <t>NO</t>
  </si>
  <si>
    <t>DUYS-LC-223-2020</t>
  </si>
  <si>
    <t>DUYS-LC-224-2020</t>
  </si>
  <si>
    <t>DUYS-LC-225-2020</t>
  </si>
  <si>
    <t>DUYS-LC-226-2020</t>
  </si>
  <si>
    <t>DUYS-LC-227-2020</t>
  </si>
  <si>
    <t>DUYS-LC-228-2020</t>
  </si>
  <si>
    <t>DUYS-LC-229-2020</t>
  </si>
  <si>
    <t>DUYS-LC-230-2020</t>
  </si>
  <si>
    <t>DUYS-LC-231-2020</t>
  </si>
  <si>
    <t>DUYS-LC-232-2020</t>
  </si>
  <si>
    <t>DUYS-LC-233-2020</t>
  </si>
  <si>
    <t>DUYS-LC-234-2020</t>
  </si>
  <si>
    <t>DUYS-LC-235-2020</t>
  </si>
  <si>
    <t>DUYS-LC-236-2020</t>
  </si>
  <si>
    <t>DUYS-LC-237-2020</t>
  </si>
  <si>
    <t>DUYS-LC-238-2020</t>
  </si>
  <si>
    <t>DUYS-LC-239-2020</t>
  </si>
  <si>
    <t>DUYS-LC-240-2020</t>
  </si>
  <si>
    <t>DUYS-LC-241-2020</t>
  </si>
  <si>
    <t>DUYS-LC-242-2020</t>
  </si>
  <si>
    <t>DUYS-OVP-005-2020</t>
  </si>
  <si>
    <t>DUYS-LC-243-2020</t>
  </si>
  <si>
    <t>DUYS-LC-244-2020</t>
  </si>
  <si>
    <t>DUYS-LC-245-2020</t>
  </si>
  <si>
    <t>DUYS-LC-246-2020</t>
  </si>
  <si>
    <t>DUYS-LC-247-2020</t>
  </si>
  <si>
    <t>DUYS-LC-248-2020</t>
  </si>
  <si>
    <t>DUYS-LC-249-2020</t>
  </si>
  <si>
    <t>DUYS-LC-250-2020</t>
  </si>
  <si>
    <t>DUYS-LC-251-2020</t>
  </si>
  <si>
    <t>DUYS-LC-252-2020</t>
  </si>
  <si>
    <t>DUYS-LC-253-2020</t>
  </si>
  <si>
    <t>DUYS-LC-254-2020</t>
  </si>
  <si>
    <t>DUYS-LC-255-2020</t>
  </si>
  <si>
    <t>DUYS-LC-256-2020</t>
  </si>
  <si>
    <t>DUYS-LC-257-2020</t>
  </si>
  <si>
    <t>DUYS-LC-258-2020</t>
  </si>
  <si>
    <t>DUYS-LC-259-2020</t>
  </si>
  <si>
    <t>DUYS-LC-260-2020</t>
  </si>
  <si>
    <t>DUYS-LC-261-2020</t>
  </si>
  <si>
    <t>DUYS-LC-262-2020</t>
  </si>
  <si>
    <t>DUYS-LC-263-2020</t>
  </si>
  <si>
    <t>DUYS-LC-264-2020</t>
  </si>
  <si>
    <t>DUYS-LC-265-2020</t>
  </si>
  <si>
    <t>DUYS-LC-266-2020</t>
  </si>
  <si>
    <t>DUYS-LC-267-2020</t>
  </si>
  <si>
    <t>DUYS-LC-268-2020</t>
  </si>
  <si>
    <t>DUYS-LC-269-2020</t>
  </si>
  <si>
    <t>DUYS-LC-270-2020</t>
  </si>
  <si>
    <t>DUYS-LC-271-2020</t>
  </si>
  <si>
    <t>DUYS-LC-272-2020</t>
  </si>
  <si>
    <t>DUYS-LC-273-2020</t>
  </si>
  <si>
    <t>DUYS-LC-274-2020</t>
  </si>
  <si>
    <t>DUYS-LC-275-2020</t>
  </si>
  <si>
    <t>DUYS-LC-276-2020</t>
  </si>
  <si>
    <t>DUYS-LC-277-2020</t>
  </si>
  <si>
    <t>DUYS-LC-278-2020</t>
  </si>
  <si>
    <t>DUYS-LC-279-2020</t>
  </si>
  <si>
    <t>DUYS-LC-280-2020</t>
  </si>
  <si>
    <t>DUYS-LC-281-2020</t>
  </si>
  <si>
    <t>DUYS-LC-282-2020</t>
  </si>
  <si>
    <t>DUYS-LC-283-2020</t>
  </si>
  <si>
    <t>DUYS-LC-284-2020</t>
  </si>
  <si>
    <t>DUYS-LC-285-2020</t>
  </si>
  <si>
    <t>DUYS-LC-286-2020</t>
  </si>
  <si>
    <t>DUYS-LC-286-A-2020</t>
  </si>
  <si>
    <t>DUYS-LC-287-2020</t>
  </si>
  <si>
    <t>DUYS-LC-288-2020</t>
  </si>
  <si>
    <t>DUYS-LC-289-2020</t>
  </si>
  <si>
    <t>DUYS-LC-290-2020</t>
  </si>
  <si>
    <t>DUYS-LC.291-2020</t>
  </si>
  <si>
    <t>DUYS-LC-292-2020</t>
  </si>
  <si>
    <t>DUYS LC-293-2020</t>
  </si>
  <si>
    <t>DUYS-LC-294-2020</t>
  </si>
  <si>
    <t>DUYS-LC-295- 2020</t>
  </si>
  <si>
    <t>DUYS-LC-296-2020</t>
  </si>
  <si>
    <t>DUYS-LC-297-2020</t>
  </si>
  <si>
    <t>DUYS-LC 298-2020</t>
  </si>
  <si>
    <t>DUYS-LC-299-2020</t>
  </si>
  <si>
    <t>DUYS-LC-300-2020</t>
  </si>
  <si>
    <t>DUYS-LC-301-2020</t>
  </si>
  <si>
    <t>DUYS-LC-302-2020</t>
  </si>
  <si>
    <t>DUYS-LC-303-2020</t>
  </si>
  <si>
    <t>DUYS-LC-304-2020</t>
  </si>
  <si>
    <t>DUYS-LC-305-2020</t>
  </si>
  <si>
    <t>DUYS-LC-306-2020</t>
  </si>
  <si>
    <t>DUYS-LC-307-2020</t>
  </si>
  <si>
    <t>DUYS-LC-308-2020</t>
  </si>
  <si>
    <t>DUYS-LC-309-2020</t>
  </si>
  <si>
    <t>DUYS-LC-310-2020</t>
  </si>
  <si>
    <t>DUYS-LC-311-2020</t>
  </si>
  <si>
    <t>DUYS-LC-312-2020</t>
  </si>
  <si>
    <t>DUYS-LC-313-2020</t>
  </si>
  <si>
    <t>DUYS-LC-314-2020</t>
  </si>
  <si>
    <t>DUYS-LC-315-2020</t>
  </si>
  <si>
    <t>DUYS-LC-316-2020</t>
  </si>
  <si>
    <t>DUYS-LC-317-2020</t>
  </si>
  <si>
    <t>DUYS-LC-318-2020</t>
  </si>
  <si>
    <t>DUYS-LC-319-2020</t>
  </si>
  <si>
    <t>DUYS-LC-320-2020</t>
  </si>
  <si>
    <t>DUYS-LC-321-2020</t>
  </si>
  <si>
    <t>DUYS-LC-322-2020</t>
  </si>
  <si>
    <t>DUYS-LC-323-2020</t>
  </si>
  <si>
    <t>DUYS-LC-324-2020</t>
  </si>
  <si>
    <t>DUYS-LC-325-2020</t>
  </si>
  <si>
    <t>DUYS-LC-326-2020</t>
  </si>
  <si>
    <t>DUYS-LC-327-2020</t>
  </si>
  <si>
    <t>DUYS-LC-328-2020</t>
  </si>
  <si>
    <t>DUYS-LC-329-2020</t>
  </si>
  <si>
    <t>LICENCIA DE CONSTRUCCION</t>
  </si>
  <si>
    <t>Santiago</t>
  </si>
  <si>
    <t>Cabrera Y Coop.</t>
  </si>
  <si>
    <t>Mireya</t>
  </si>
  <si>
    <t>Merino</t>
  </si>
  <si>
    <t>Juana</t>
  </si>
  <si>
    <t>Mendoza</t>
  </si>
  <si>
    <t xml:space="preserve">Estrada </t>
  </si>
  <si>
    <t xml:space="preserve">Alfredo </t>
  </si>
  <si>
    <t>Vasquez</t>
  </si>
  <si>
    <t>Guzman Y Coop.</t>
  </si>
  <si>
    <t>Sergio</t>
  </si>
  <si>
    <t>Mejia</t>
  </si>
  <si>
    <t xml:space="preserve">Gilda </t>
  </si>
  <si>
    <t xml:space="preserve">Juan Angel </t>
  </si>
  <si>
    <t>Paz</t>
  </si>
  <si>
    <t>Maria del Socorro</t>
  </si>
  <si>
    <t xml:space="preserve">Estanislao </t>
  </si>
  <si>
    <t>Flores y Coop</t>
  </si>
  <si>
    <t xml:space="preserve">Pedro </t>
  </si>
  <si>
    <t>Avila</t>
  </si>
  <si>
    <t>Isidoro</t>
  </si>
  <si>
    <t>OPERADORA CICSA S.A. DE C.V.</t>
  </si>
  <si>
    <t xml:space="preserve">Nazaeth Benito </t>
  </si>
  <si>
    <t>Jessica</t>
  </si>
  <si>
    <t xml:space="preserve">Raquel Grissel </t>
  </si>
  <si>
    <t xml:space="preserve">Blas </t>
  </si>
  <si>
    <t>Alicia Yamilet</t>
  </si>
  <si>
    <t xml:space="preserve">Montalvo </t>
  </si>
  <si>
    <t>Soriano Y Coop.</t>
  </si>
  <si>
    <t>Solis</t>
  </si>
  <si>
    <t>Maria Antonia</t>
  </si>
  <si>
    <t xml:space="preserve">Carlos </t>
  </si>
  <si>
    <t xml:space="preserve">Belinda </t>
  </si>
  <si>
    <t xml:space="preserve">Zamora </t>
  </si>
  <si>
    <t>Adriana</t>
  </si>
  <si>
    <t>Zavala</t>
  </si>
  <si>
    <t xml:space="preserve">Casimiro Meliton </t>
  </si>
  <si>
    <t>Balderas</t>
  </si>
  <si>
    <t xml:space="preserve">Lua Maria </t>
  </si>
  <si>
    <t>Rodriguez y Coop</t>
  </si>
  <si>
    <t>Maria del Pilar</t>
  </si>
  <si>
    <t>Jimenez</t>
  </si>
  <si>
    <t>Jose Francisco</t>
  </si>
  <si>
    <t xml:space="preserve">Angel </t>
  </si>
  <si>
    <t>Cortes</t>
  </si>
  <si>
    <t>Luna</t>
  </si>
  <si>
    <t xml:space="preserve">Virginia </t>
  </si>
  <si>
    <t xml:space="preserve">Silvia </t>
  </si>
  <si>
    <t>Ruiz</t>
  </si>
  <si>
    <t>Manuel Mateo</t>
  </si>
  <si>
    <t xml:space="preserve">Elvira </t>
  </si>
  <si>
    <t>Sonia Griselda</t>
  </si>
  <si>
    <t>Falfan Y Coop.</t>
  </si>
  <si>
    <t>Hernandez y Coop</t>
  </si>
  <si>
    <t xml:space="preserve">Modesto  Alberto </t>
  </si>
  <si>
    <t>Munive</t>
  </si>
  <si>
    <t xml:space="preserve">Bertin Fidencio </t>
  </si>
  <si>
    <t>Islas</t>
  </si>
  <si>
    <t>Jacome</t>
  </si>
  <si>
    <t xml:space="preserve">Alberto </t>
  </si>
  <si>
    <t>Navarrete</t>
  </si>
  <si>
    <t>Espejo</t>
  </si>
  <si>
    <t xml:space="preserve">Xavier </t>
  </si>
  <si>
    <t xml:space="preserve">Siliz Yudith </t>
  </si>
  <si>
    <t>Irwing</t>
  </si>
  <si>
    <t xml:space="preserve">Garcia </t>
  </si>
  <si>
    <t xml:space="preserve">Herlinda Aremi </t>
  </si>
  <si>
    <t xml:space="preserve">Rogelio </t>
  </si>
  <si>
    <t xml:space="preserve">Cruz </t>
  </si>
  <si>
    <t xml:space="preserve">Ernestina </t>
  </si>
  <si>
    <t>Quintero</t>
  </si>
  <si>
    <t>Espinoza</t>
  </si>
  <si>
    <t xml:space="preserve">Javier </t>
  </si>
  <si>
    <t>Olivares</t>
  </si>
  <si>
    <t>IBEROBIENES S.A DE C.V</t>
  </si>
  <si>
    <t>Contreras y  coop.</t>
  </si>
  <si>
    <t>Maria Juana Hortencia</t>
  </si>
  <si>
    <t>Hernandez y Coop.</t>
  </si>
  <si>
    <t>Lucina</t>
  </si>
  <si>
    <t>Gutierrez</t>
  </si>
  <si>
    <t>Javier Jaime</t>
  </si>
  <si>
    <t>Bautista</t>
  </si>
  <si>
    <t>Velazco</t>
  </si>
  <si>
    <t>Moreno</t>
  </si>
  <si>
    <t>Conrado</t>
  </si>
  <si>
    <t>Octavio</t>
  </si>
  <si>
    <t>de jesus</t>
  </si>
  <si>
    <t xml:space="preserve">Josefina </t>
  </si>
  <si>
    <t>Flores de Zenteno</t>
  </si>
  <si>
    <t xml:space="preserve">Amalia </t>
  </si>
  <si>
    <t>Rosas Y Coop.</t>
  </si>
  <si>
    <t xml:space="preserve">Ulises </t>
  </si>
  <si>
    <t xml:space="preserve">Isaias </t>
  </si>
  <si>
    <t>Carlos Alberto</t>
  </si>
  <si>
    <t>Del Valle</t>
  </si>
  <si>
    <t xml:space="preserve">Ana Laura </t>
  </si>
  <si>
    <t>Ramirez</t>
  </si>
  <si>
    <t xml:space="preserve">Irene </t>
  </si>
  <si>
    <t xml:space="preserve">Uraga </t>
  </si>
  <si>
    <t>Romero</t>
  </si>
  <si>
    <t>Blanca Elba</t>
  </si>
  <si>
    <t xml:space="preserve">Jose Ernesto </t>
  </si>
  <si>
    <t>Landa</t>
  </si>
  <si>
    <t>Diaz Y Coop.</t>
  </si>
  <si>
    <t>Francisco Javier</t>
  </si>
  <si>
    <t xml:space="preserve">Luis Alberto </t>
  </si>
  <si>
    <t xml:space="preserve">Obdulia </t>
  </si>
  <si>
    <t>Morales Y Coop.</t>
  </si>
  <si>
    <t>Juan</t>
  </si>
  <si>
    <t>28-FEB.21</t>
  </si>
  <si>
    <t>31/11/2020</t>
  </si>
  <si>
    <t>http://transparencia.rioblanco.gob.mx/uploads/transparencia/d93a862096ac64472127fb123bb6bbf0.pdf</t>
  </si>
  <si>
    <t>DUYS-ZONIF-0108-2020</t>
  </si>
  <si>
    <t>DUYS-ZONIF-0109-2020</t>
  </si>
  <si>
    <t>DUYS-ZONIF-0110-2020</t>
  </si>
  <si>
    <t>DUYS-ZONIF-0111-2020</t>
  </si>
  <si>
    <t>DUYS-ZONIF-0112-2020</t>
  </si>
  <si>
    <t>DUYS-ZONIF-0113-2020</t>
  </si>
  <si>
    <t>DUYS-ZONIF-0114-2020</t>
  </si>
  <si>
    <t>DUYS-ZONIF-0115-2020</t>
  </si>
  <si>
    <t>DUYS-ZONIF-0116-2020</t>
  </si>
  <si>
    <t>DUYS-ZONIF-0117-2020</t>
  </si>
  <si>
    <t>DUYS-ZONIF-0118-2020</t>
  </si>
  <si>
    <t>DUYS-ZONIF-0119-2020</t>
  </si>
  <si>
    <t>DUYS-ZONIF-0120-2020</t>
  </si>
  <si>
    <t>DUYS-ZONIF-0121-2020</t>
  </si>
  <si>
    <t>DUYS-ZONIF-0122-2020</t>
  </si>
  <si>
    <t>DUYS-ZONIF-0123-2020</t>
  </si>
  <si>
    <t>DUYS-ZONIF-0124-2020</t>
  </si>
  <si>
    <t>DUYS-ZONIF-0125-2020</t>
  </si>
  <si>
    <t>DUYS-ZONIF-0126-2020</t>
  </si>
  <si>
    <t>DUYS-ZONF-0127-2020</t>
  </si>
  <si>
    <t>DUYS-ZONIF-0128-2020</t>
  </si>
  <si>
    <t>DUYS-ZONF-0129-2020</t>
  </si>
  <si>
    <t>DUYS-ZONIF-0130-2020</t>
  </si>
  <si>
    <t>DUYS-ZONIF-0131-2020</t>
  </si>
  <si>
    <t>DUYS-ZONIF-0132-2020</t>
  </si>
  <si>
    <t>DUYS-ZONIF-0133-2020</t>
  </si>
  <si>
    <t>DUYS-ZONIF-0134-2020</t>
  </si>
  <si>
    <t>DUYS-ZONIF-0135-2020</t>
  </si>
  <si>
    <t>DUYS-ZONIF-0136-2020</t>
  </si>
  <si>
    <t>CONSTANCIA DE ZONIFICACIÓN</t>
  </si>
  <si>
    <t xml:space="preserve">Esdras </t>
  </si>
  <si>
    <t>Montaño</t>
  </si>
  <si>
    <t>Sara Victoria</t>
  </si>
  <si>
    <t>Andres</t>
  </si>
  <si>
    <t>Obed</t>
  </si>
  <si>
    <t>Maria Luisa</t>
  </si>
  <si>
    <t>lopez</t>
  </si>
  <si>
    <t>Anahi</t>
  </si>
  <si>
    <t xml:space="preserve">Fernando </t>
  </si>
  <si>
    <t>Susano</t>
  </si>
  <si>
    <t xml:space="preserve">Sanchez </t>
  </si>
  <si>
    <t>Vega</t>
  </si>
  <si>
    <t>Isaac</t>
  </si>
  <si>
    <t xml:space="preserve">Olivares </t>
  </si>
  <si>
    <t>S.A. DE C.V.</t>
  </si>
  <si>
    <t>De Jesus</t>
  </si>
  <si>
    <t>Arturo</t>
  </si>
  <si>
    <t>Martinez y Coop</t>
  </si>
  <si>
    <t>http://transparencia.rioblanco.gob.mx/uploads/transparencia/8a41d5a441660d69cf5d8cfb6b20bc40.pdf</t>
  </si>
  <si>
    <t>ASIGNACIÓN DE NÚMERO OFICIAL</t>
  </si>
  <si>
    <t>DUYS-NUM-0306-2020</t>
  </si>
  <si>
    <t>DUYS-NUM-0307-2020</t>
  </si>
  <si>
    <t>DUYS-NUM-0308-2020</t>
  </si>
  <si>
    <t>DUYS-NUM-0309-2020</t>
  </si>
  <si>
    <t>DUYS-NUM-0310-2020</t>
  </si>
  <si>
    <t>DUYS-NUM-0311-2020</t>
  </si>
  <si>
    <t>DUYS-NUM-0312-2020</t>
  </si>
  <si>
    <t>DUYS-NUM-0313-2020</t>
  </si>
  <si>
    <t>DUYS-NUM-0314-2020</t>
  </si>
  <si>
    <t>DUYS-NUM-0315-2020</t>
  </si>
  <si>
    <t>DUYS-NUM-0316-2020</t>
  </si>
  <si>
    <t>DUYS-NUM-0317-2020</t>
  </si>
  <si>
    <t>DUYS-NUM-0318-2020</t>
  </si>
  <si>
    <t>DUYS-NUM-0319-2020</t>
  </si>
  <si>
    <t>DUYS-NUM-0320-2020</t>
  </si>
  <si>
    <t>DUYS-NUM-0321-2020</t>
  </si>
  <si>
    <t>DUYS-NUM-0322-2020</t>
  </si>
  <si>
    <t>DUYS-NUM-0323-2020</t>
  </si>
  <si>
    <t>DUYS-NUM-0324-2020</t>
  </si>
  <si>
    <t>DUYS-NUM-0325-2020</t>
  </si>
  <si>
    <t>DUYS-NUM-0326-2020</t>
  </si>
  <si>
    <t>DUYS-NUM-0327-2020</t>
  </si>
  <si>
    <t>DUYS-NUM-0328-2020</t>
  </si>
  <si>
    <t>DUYS-NUM-0329-2020</t>
  </si>
  <si>
    <t>DUYS-NUM-0330-2020</t>
  </si>
  <si>
    <t>DUYS-NUM-0331-2020</t>
  </si>
  <si>
    <t>DUYS-NUM-0332-2020</t>
  </si>
  <si>
    <t>DUYS-NUM-0333-2020</t>
  </si>
  <si>
    <t>DUYS-NUM-0334-2020</t>
  </si>
  <si>
    <t>DUYS-NUM-0335-2020</t>
  </si>
  <si>
    <t>DUYS-NUM-0336-2020</t>
  </si>
  <si>
    <t>DUYS-NUM-0337-2020</t>
  </si>
  <si>
    <t>DUYS-NUM-0338-2020</t>
  </si>
  <si>
    <t>DUYS-NUM-0339-2020</t>
  </si>
  <si>
    <t>DUYS-NUM-0340-2020</t>
  </si>
  <si>
    <t>DUYS-NUM-0341-2020</t>
  </si>
  <si>
    <t>DUYS-NUM-0342-2020</t>
  </si>
  <si>
    <t>DUYS-NUM-0343-2020</t>
  </si>
  <si>
    <t>DUYS-NUM-0344-2020</t>
  </si>
  <si>
    <t>DUYS-NUM-0345-2020</t>
  </si>
  <si>
    <t>DUYS-NUM-0346-2020</t>
  </si>
  <si>
    <t>DUYS-NUM-0347-2020</t>
  </si>
  <si>
    <t>DUYS-NUM-0348-2020</t>
  </si>
  <si>
    <t>DUYS-NUM-0349-2020</t>
  </si>
  <si>
    <t>DUYS-NUM-0350-2020</t>
  </si>
  <si>
    <t>DUYS-NUM-0351-2020</t>
  </si>
  <si>
    <t>DUYS-NUM-0352-2020</t>
  </si>
  <si>
    <t>DUYS-NUM-0353-2020</t>
  </si>
  <si>
    <t>DUYS-NUM-0354-2020</t>
  </si>
  <si>
    <t>DUYS-NUM-0355-2020</t>
  </si>
  <si>
    <t>DUYS-NUM-0356-2020</t>
  </si>
  <si>
    <t>DUYS-NUM-0357-2020</t>
  </si>
  <si>
    <t>DUYS-NUM-0358-2020</t>
  </si>
  <si>
    <t>DUYS-NUM-0359-2020</t>
  </si>
  <si>
    <t>DUYS-NUM-0360-2020</t>
  </si>
  <si>
    <t>DUYS-NUM-0361-2020</t>
  </si>
  <si>
    <t>DUYS-NUM-0362-2020</t>
  </si>
  <si>
    <t>DUYS-NUM-0363-2020</t>
  </si>
  <si>
    <t>DUYS-NUM-0364-2020</t>
  </si>
  <si>
    <t>DUYS-NUM-0365-2020</t>
  </si>
  <si>
    <t>DUYS-NUM-0366-2020</t>
  </si>
  <si>
    <t>DUYS-NUM-0367-2020</t>
  </si>
  <si>
    <t>DUYS-NUM-0368-2020</t>
  </si>
  <si>
    <t>DUYS-NUM-0369-2020</t>
  </si>
  <si>
    <t>DUYS-NUM-0370-2020</t>
  </si>
  <si>
    <t>DUYS-NUM-0371-2020</t>
  </si>
  <si>
    <t>DUYS-NUM-0372-2020</t>
  </si>
  <si>
    <t>DUYS-NUM-0373-2020</t>
  </si>
  <si>
    <t>DUYS-NUM-0374-2020</t>
  </si>
  <si>
    <t>DUYS-NUM-0375-2020</t>
  </si>
  <si>
    <t>DUYS-NUM-0376-2020</t>
  </si>
  <si>
    <t>DUYS-NUM-0377-2020</t>
  </si>
  <si>
    <t>DUYS-NUM-0378-2020</t>
  </si>
  <si>
    <t>DUYS-NUM-0379-2020</t>
  </si>
  <si>
    <t>DUYS-NUM-0380-2020</t>
  </si>
  <si>
    <t>DUYS-NUM-0381-2020</t>
  </si>
  <si>
    <t>DUYS-NUM-0382-2020</t>
  </si>
  <si>
    <t>DUYS-NUM-0383-2020</t>
  </si>
  <si>
    <t>DUYS-NUM-0384-2020</t>
  </si>
  <si>
    <t>DUYS-NUM-0385-2020</t>
  </si>
  <si>
    <t>DUYS-NUM-0386-2020</t>
  </si>
  <si>
    <t>DUYS-NUM-0387-2020</t>
  </si>
  <si>
    <t>DUYS-NUM-0388-2020</t>
  </si>
  <si>
    <t>DUYS-NUM-0389-2020</t>
  </si>
  <si>
    <t>DUYS-NUM-0390-2020</t>
  </si>
  <si>
    <t>DUYS-NUM-0391-2020</t>
  </si>
  <si>
    <t>DUYS-NUM-0392-2020</t>
  </si>
  <si>
    <t>DUYS-NUM-0393-2020</t>
  </si>
  <si>
    <t xml:space="preserve">       DUYS-NUM-0394-2020</t>
  </si>
  <si>
    <t>DUYS-NUM-0395-2020</t>
  </si>
  <si>
    <t xml:space="preserve">       DUYS-NUM-0396-2020</t>
  </si>
  <si>
    <t xml:space="preserve">       DUYS-NUM-0397-2020</t>
  </si>
  <si>
    <t xml:space="preserve">       DUYS-NUM-0398-2020</t>
  </si>
  <si>
    <t xml:space="preserve">       DUYS-NUM-0399-2020</t>
  </si>
  <si>
    <t xml:space="preserve">       DUYS-NUM-0400-2020</t>
  </si>
  <si>
    <t xml:space="preserve">       DUYS-NUM-0401-2020</t>
  </si>
  <si>
    <t xml:space="preserve">       DUYS-NUM-0402-2020</t>
  </si>
  <si>
    <t xml:space="preserve">       DUYS-NUM-0403-2020</t>
  </si>
  <si>
    <t xml:space="preserve">       DUYS-NUM-0404-2020</t>
  </si>
  <si>
    <t xml:space="preserve">       DUYS-NUM-0405-2020</t>
  </si>
  <si>
    <t xml:space="preserve">       DUYS-NUM-0406-2020</t>
  </si>
  <si>
    <t xml:space="preserve">       DUYS-NUM-0407-2020</t>
  </si>
  <si>
    <t xml:space="preserve">       DUYS-NUM-0408-2020</t>
  </si>
  <si>
    <t xml:space="preserve">       DUYS-NUM-0409-2020</t>
  </si>
  <si>
    <t xml:space="preserve">       DUYS-NUM-0410-2020</t>
  </si>
  <si>
    <t xml:space="preserve">       DUYS-NUM-0411-2020</t>
  </si>
  <si>
    <t xml:space="preserve">       DUYS-NUM-0412-2020</t>
  </si>
  <si>
    <t xml:space="preserve">       DUYS-NUM-0413-2020</t>
  </si>
  <si>
    <t xml:space="preserve">       DUYS-NUM-0414-2020</t>
  </si>
  <si>
    <t xml:space="preserve">       DUYS-NUM-0415-2020</t>
  </si>
  <si>
    <t xml:space="preserve">       DUYS-NUM-0416-2020</t>
  </si>
  <si>
    <t xml:space="preserve">       DUYS-NUM-0417-2020</t>
  </si>
  <si>
    <t xml:space="preserve">       DUYS-NUM-0418-2020</t>
  </si>
  <si>
    <t xml:space="preserve">       DUYS-NUM-0419-2020</t>
  </si>
  <si>
    <t xml:space="preserve">       DUYS-NUM-0420-2020</t>
  </si>
  <si>
    <t xml:space="preserve">       DUYS-NUM-0421-2020</t>
  </si>
  <si>
    <t xml:space="preserve">       DUYS-NUM-0422-2020</t>
  </si>
  <si>
    <t xml:space="preserve">       DUYS-NUM-0423-2020</t>
  </si>
  <si>
    <t xml:space="preserve">       DUYS-NUM-0424-2020</t>
  </si>
  <si>
    <t xml:space="preserve">       DUYS-NUM-0425-2020</t>
  </si>
  <si>
    <t xml:space="preserve">       DUYS-NUM-0426-2020</t>
  </si>
  <si>
    <t xml:space="preserve">Monserrat </t>
  </si>
  <si>
    <t>Gilda</t>
  </si>
  <si>
    <t xml:space="preserve">Alfonso Othon </t>
  </si>
  <si>
    <t>Lilia</t>
  </si>
  <si>
    <t xml:space="preserve">Julia </t>
  </si>
  <si>
    <t>Guadalupe Aurora</t>
  </si>
  <si>
    <t>Acevedo Y Coop.</t>
  </si>
  <si>
    <t>Rita Eugenia</t>
  </si>
  <si>
    <t xml:space="preserve">Ana Karen </t>
  </si>
  <si>
    <t xml:space="preserve">Ramos </t>
  </si>
  <si>
    <t>Salgado</t>
  </si>
  <si>
    <t xml:space="preserve">Alvaro </t>
  </si>
  <si>
    <t xml:space="preserve">Miguel </t>
  </si>
  <si>
    <t>Seferina Guadalupe</t>
  </si>
  <si>
    <t xml:space="preserve">Luis </t>
  </si>
  <si>
    <t>Breton</t>
  </si>
  <si>
    <t>Cuautle</t>
  </si>
  <si>
    <t xml:space="preserve">Salome </t>
  </si>
  <si>
    <t>Cynthia</t>
  </si>
  <si>
    <t>Victor Manuel</t>
  </si>
  <si>
    <t xml:space="preserve">Jose Luis </t>
  </si>
  <si>
    <t xml:space="preserve">Mateo </t>
  </si>
  <si>
    <t>Gonzalez  Y Coop.</t>
  </si>
  <si>
    <t xml:space="preserve">Juan Manuel </t>
  </si>
  <si>
    <t>Martínez y Coop.</t>
  </si>
  <si>
    <t xml:space="preserve">Torres </t>
  </si>
  <si>
    <t xml:space="preserve">Reyes </t>
  </si>
  <si>
    <t>García</t>
  </si>
  <si>
    <t>María Esperanza</t>
  </si>
  <si>
    <t>Hernández</t>
  </si>
  <si>
    <t xml:space="preserve">Santiago y Coop </t>
  </si>
  <si>
    <t>José Leonardo</t>
  </si>
  <si>
    <t>S.A. DE CV.</t>
  </si>
  <si>
    <t xml:space="preserve">Vazquez </t>
  </si>
  <si>
    <t>Lidia Terecita</t>
  </si>
  <si>
    <t>De jesus</t>
  </si>
  <si>
    <t xml:space="preserve">Montero </t>
  </si>
  <si>
    <t>Cruz Y Coop.</t>
  </si>
  <si>
    <t xml:space="preserve">Fernando Arturo </t>
  </si>
  <si>
    <t xml:space="preserve">Jose Antonio </t>
  </si>
  <si>
    <t xml:space="preserve">Carmen </t>
  </si>
  <si>
    <t>Eusebia Victorina</t>
  </si>
  <si>
    <t>Sosa Vda. de Rodriguez</t>
  </si>
  <si>
    <t>tellez</t>
  </si>
  <si>
    <t>http://transparencia.rioblanco.gob.mx/uploads/transparencia/b29ba99f63aaab83d8bb5a887e827711.pdf</t>
  </si>
  <si>
    <t>DU-SUBD-0028-2020</t>
  </si>
  <si>
    <t>DU-SUBD-0029-2020</t>
  </si>
  <si>
    <t>DU-SUBD-0030-2020</t>
  </si>
  <si>
    <t>DU-SUBD-0031-2020</t>
  </si>
  <si>
    <t>DU-SUBD-0032-2020</t>
  </si>
  <si>
    <t>DU-SUBD-0033-2020</t>
  </si>
  <si>
    <t>DU-SUBD-0034-2020</t>
  </si>
  <si>
    <t>DU-SUBD-0035-2020</t>
  </si>
  <si>
    <t>DU-SUBD-0036-2020</t>
  </si>
  <si>
    <t>DU-SUBD-0037-2020</t>
  </si>
  <si>
    <t>DU-SUBD-0038-2020</t>
  </si>
  <si>
    <t>DU-SUBD-0039-2020</t>
  </si>
  <si>
    <t>DU-SUBD-0040-2020</t>
  </si>
  <si>
    <t>SUBDIVISIÓN DE PREDIOS CATASTRALES</t>
  </si>
  <si>
    <t xml:space="preserve">Concesión </t>
  </si>
  <si>
    <t xml:space="preserve">Maura </t>
  </si>
  <si>
    <t>Martinez y Coop.</t>
  </si>
  <si>
    <t>http://transparencia.rioblanco.gob.mx/uploads/transparencia/309833007cd987b76d0f11d6671a7612.pdf</t>
  </si>
  <si>
    <t>DU-DEM-0013-2020</t>
  </si>
  <si>
    <t>DU-DEM-0014-2020</t>
  </si>
  <si>
    <t>DU-DEM-0015-2020</t>
  </si>
  <si>
    <t>DU-DEM-0016-2020</t>
  </si>
  <si>
    <t>DU-DEM-0017-2020</t>
  </si>
  <si>
    <t>DU-DEM-0018-2020</t>
  </si>
  <si>
    <t>DU-DEM-0019-2020</t>
  </si>
  <si>
    <t>DU-DEM-0020-2020</t>
  </si>
  <si>
    <t>DU-DEM-0021-2020</t>
  </si>
  <si>
    <t>DU-DEM-0022-2020</t>
  </si>
  <si>
    <t>DU-DEM-0023-2020</t>
  </si>
  <si>
    <t>PERMISO DE DEMOLICIÓN</t>
  </si>
  <si>
    <t>Karem Abigail</t>
  </si>
  <si>
    <t xml:space="preserve">Corona </t>
  </si>
  <si>
    <t>Maribel</t>
  </si>
  <si>
    <t>Maritinez</t>
  </si>
  <si>
    <t>Pablo</t>
  </si>
  <si>
    <t>Celestino</t>
  </si>
  <si>
    <t xml:space="preserve">Villa </t>
  </si>
  <si>
    <t>http://transparencia.rioblanco.gob.mx/uploads/transparencia/0525568216007cbe5941c8422606dae7.pdf</t>
  </si>
  <si>
    <t>DUYS-TO-0023-2020</t>
  </si>
  <si>
    <t>DUYS-TO-0024-2020</t>
  </si>
  <si>
    <t>DUYS-TO-0025-2020</t>
  </si>
  <si>
    <t>CONSTANCIA DE TERM. DE OBRA</t>
  </si>
  <si>
    <t>Montalvo</t>
  </si>
  <si>
    <t xml:space="preserve">Gonzalo </t>
  </si>
  <si>
    <t>Rodriguez Y Coop.</t>
  </si>
  <si>
    <t>http://transparencia.rioblanco.gob.mx/uploads/transparencia/f05a9f7cec95f811d9f83151d5046167.pdf</t>
  </si>
  <si>
    <t>CONSTANCIA DE DESLINDE</t>
  </si>
  <si>
    <t>MARY PAZ</t>
  </si>
  <si>
    <t>VALENCIA</t>
  </si>
  <si>
    <t>CARRERA</t>
  </si>
  <si>
    <t xml:space="preserve">KAREM ABIGAIL </t>
  </si>
  <si>
    <t>CORONA</t>
  </si>
  <si>
    <t>CABRERA</t>
  </si>
  <si>
    <t>LETICIA LEONARDA</t>
  </si>
  <si>
    <t>VEGA</t>
  </si>
  <si>
    <t>PELAEZ</t>
  </si>
  <si>
    <t>MIGUEL</t>
  </si>
  <si>
    <t>SANTIAGO</t>
  </si>
  <si>
    <t>HERNANDEZ</t>
  </si>
  <si>
    <t>ZENAIDA</t>
  </si>
  <si>
    <t>HUERTA</t>
  </si>
  <si>
    <t>CID</t>
  </si>
  <si>
    <t>MARIA LUISA</t>
  </si>
  <si>
    <t>TABARES</t>
  </si>
  <si>
    <t>OBED</t>
  </si>
  <si>
    <t>AGUILAR</t>
  </si>
  <si>
    <t>SARA VICTORIA</t>
  </si>
  <si>
    <t>GONZALEZ</t>
  </si>
  <si>
    <t>GOMEZ</t>
  </si>
  <si>
    <t>MARIA ELENA</t>
  </si>
  <si>
    <t>BENITEZ</t>
  </si>
  <si>
    <t>MAURA</t>
  </si>
  <si>
    <t>POMPOSO</t>
  </si>
  <si>
    <t>MENDEZ</t>
  </si>
  <si>
    <t>ANA KAREN</t>
  </si>
  <si>
    <t xml:space="preserve">CASTILLO </t>
  </si>
  <si>
    <t>VARGAS</t>
  </si>
  <si>
    <t>ANDRES</t>
  </si>
  <si>
    <t>OSORIO</t>
  </si>
  <si>
    <t>CERVANTES</t>
  </si>
  <si>
    <t>SUSANO</t>
  </si>
  <si>
    <t>RAMIREZ</t>
  </si>
  <si>
    <t xml:space="preserve">OCAMPO </t>
  </si>
  <si>
    <t>ISAAC</t>
  </si>
  <si>
    <t>TORRES</t>
  </si>
  <si>
    <t>SANDOVAL</t>
  </si>
  <si>
    <t>LIDIA TERESECITA DE JESUS</t>
  </si>
  <si>
    <t xml:space="preserve">CENTENO </t>
  </si>
  <si>
    <t>MARTINEZ</t>
  </si>
  <si>
    <t>SAMUEL ANTONIO</t>
  </si>
  <si>
    <t xml:space="preserve">BARRAGAN </t>
  </si>
  <si>
    <t>ALFONSO</t>
  </si>
  <si>
    <t xml:space="preserve">VIRGEN </t>
  </si>
  <si>
    <t>RAMOS Y COOP.</t>
  </si>
  <si>
    <t>JESUS</t>
  </si>
  <si>
    <t>ROSETE</t>
  </si>
  <si>
    <t>MARCIAL</t>
  </si>
  <si>
    <t>HECTOR</t>
  </si>
  <si>
    <t>ALVAREZ</t>
  </si>
  <si>
    <t xml:space="preserve">HECTOR </t>
  </si>
  <si>
    <t xml:space="preserve">GLORIA </t>
  </si>
  <si>
    <t>VERA</t>
  </si>
  <si>
    <t>MORENO</t>
  </si>
  <si>
    <t>PENDIENTE</t>
  </si>
  <si>
    <t>http://transparencia.rioblanco.gob.mx/uploads/transparencia/db5bbc24c9e25423c3189560a05dd6b4.pdf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</si>
</sst>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1" fillId="3" borderId="0" applyFont="0" applyFill="0" applyBorder="0" applyAlignment="0" applyProtection="0"/>
  </cellStyleXfs>
  <cellXfs count="65">
    <xf numFmtId="0" fontId="0" fillId="0" borderId="0" xfId="0"/>
    <xf numFmtId="0" fontId="3" fillId="4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0" fillId="0" borderId="0" xfId="0"/>
    <xf numFmtId="0" fontId="3" fillId="4" borderId="3" xfId="0" applyFont="1" applyFill="1" applyBorder="1"/>
    <xf numFmtId="14" fontId="0" fillId="0" borderId="0" xfId="0" applyNumberFormat="1"/>
    <xf numFmtId="9" fontId="5" fillId="0" borderId="3" xfId="1" applyFont="1" applyBorder="1" applyAlignment="1">
      <alignment horizontal="center" vertical="center"/>
    </xf>
    <xf numFmtId="9" fontId="5" fillId="5" borderId="3" xfId="1" applyFont="1" applyFill="1" applyBorder="1" applyAlignment="1">
      <alignment horizontal="center" vertical="center"/>
    </xf>
    <xf numFmtId="0" fontId="5" fillId="0" borderId="3" xfId="0" applyFont="1" applyBorder="1"/>
    <xf numFmtId="0" fontId="3" fillId="0" borderId="0" xfId="0" applyFont="1" applyAlignment="1">
      <alignment vertical="top" wrapText="1"/>
    </xf>
    <xf numFmtId="0" fontId="5" fillId="0" borderId="3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14" fontId="5" fillId="5" borderId="3" xfId="0" applyNumberFormat="1" applyFont="1" applyFill="1" applyBorder="1" applyAlignment="1">
      <alignment horizontal="center"/>
    </xf>
    <xf numFmtId="0" fontId="0" fillId="0" borderId="3" xfId="0" applyNumberFormat="1" applyBorder="1"/>
    <xf numFmtId="0" fontId="0" fillId="5" borderId="3" xfId="0" applyNumberFormat="1" applyFill="1" applyBorder="1"/>
    <xf numFmtId="0" fontId="0" fillId="0" borderId="3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5" fontId="0" fillId="0" borderId="3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5" borderId="3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6" fillId="3" borderId="0" xfId="0" applyFont="1" applyFill="1" applyBorder="1" applyAlignment="1">
      <alignment vertical="top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6" fontId="7" fillId="0" borderId="1" xfId="0" applyNumberFormat="1" applyFont="1" applyBorder="1" applyAlignment="1">
      <alignment horizont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16" fontId="7" fillId="0" borderId="10" xfId="0" applyNumberFormat="1" applyFont="1" applyBorder="1" applyAlignment="1">
      <alignment horizontal="center" wrapText="1"/>
    </xf>
    <xf numFmtId="14" fontId="7" fillId="0" borderId="4" xfId="0" applyNumberFormat="1" applyFont="1" applyBorder="1" applyAlignment="1">
      <alignment horizontal="center" wrapText="1"/>
    </xf>
    <xf numFmtId="14" fontId="7" fillId="0" borderId="5" xfId="0" applyNumberFormat="1" applyFont="1" applyBorder="1" applyAlignment="1">
      <alignment horizontal="center" wrapText="1"/>
    </xf>
    <xf numFmtId="14" fontId="7" fillId="0" borderId="3" xfId="0" applyNumberFormat="1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14" fontId="7" fillId="0" borderId="7" xfId="0" applyNumberFormat="1" applyFont="1" applyBorder="1" applyAlignment="1">
      <alignment horizontal="center" wrapText="1"/>
    </xf>
    <xf numFmtId="14" fontId="7" fillId="0" borderId="11" xfId="0" applyNumberFormat="1" applyFont="1" applyBorder="1" applyAlignment="1">
      <alignment horizontal="center" wrapText="1"/>
    </xf>
    <xf numFmtId="0" fontId="9" fillId="3" borderId="12" xfId="2" applyNumberFormat="1" applyFont="1" applyBorder="1" applyAlignment="1">
      <alignment wrapText="1"/>
    </xf>
    <xf numFmtId="0" fontId="9" fillId="3" borderId="13" xfId="2" applyNumberFormat="1" applyFont="1" applyBorder="1" applyAlignment="1">
      <alignment wrapText="1"/>
    </xf>
    <xf numFmtId="0" fontId="9" fillId="3" borderId="14" xfId="2" applyNumberFormat="1" applyFont="1" applyBorder="1" applyAlignment="1">
      <alignment wrapText="1"/>
    </xf>
    <xf numFmtId="0" fontId="9" fillId="3" borderId="15" xfId="2" applyNumberFormat="1" applyFont="1" applyBorder="1" applyAlignment="1">
      <alignment wrapText="1"/>
    </xf>
    <xf numFmtId="0" fontId="7" fillId="0" borderId="16" xfId="0" applyNumberFormat="1" applyFont="1" applyBorder="1" applyAlignment="1">
      <alignment horizontal="center" wrapText="1"/>
    </xf>
    <xf numFmtId="0" fontId="9" fillId="3" borderId="17" xfId="2" applyNumberFormat="1" applyFont="1" applyBorder="1" applyAlignment="1">
      <alignment wrapText="1"/>
    </xf>
    <xf numFmtId="0" fontId="9" fillId="3" borderId="18" xfId="2" applyNumberFormat="1" applyFont="1" applyBorder="1" applyAlignment="1">
      <alignment wrapText="1"/>
    </xf>
    <xf numFmtId="0" fontId="9" fillId="3" borderId="16" xfId="2" applyNumberFormat="1" applyFont="1" applyBorder="1" applyAlignment="1">
      <alignment wrapText="1"/>
    </xf>
    <xf numFmtId="0" fontId="9" fillId="3" borderId="19" xfId="2" applyNumberFormat="1" applyFont="1" applyBorder="1" applyAlignment="1">
      <alignment wrapText="1"/>
    </xf>
    <xf numFmtId="0" fontId="7" fillId="0" borderId="20" xfId="0" applyNumberFormat="1" applyFont="1" applyBorder="1" applyAlignment="1">
      <alignment horizontal="center" wrapText="1"/>
    </xf>
  </cellXfs>
  <cellStyles count="3">
    <cellStyle name="Moneda 2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5"/>
  <sheetViews>
    <sheetView tabSelected="1" topLeftCell="A472" workbookViewId="0">
      <selection activeCell="A476" sqref="A476:XFD5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8.25" x14ac:dyDescent="0.25">
      <c r="A8">
        <v>2020</v>
      </c>
      <c r="B8" s="5">
        <v>44105</v>
      </c>
      <c r="C8" s="5">
        <v>44196</v>
      </c>
      <c r="D8" t="s">
        <v>78</v>
      </c>
      <c r="E8" s="6" t="s">
        <v>84</v>
      </c>
      <c r="F8" t="s">
        <v>239</v>
      </c>
      <c r="G8" s="9" t="s">
        <v>240</v>
      </c>
      <c r="H8" t="s">
        <v>241</v>
      </c>
      <c r="I8" t="s">
        <v>80</v>
      </c>
      <c r="J8" s="10" t="s">
        <v>242</v>
      </c>
      <c r="K8" s="10" t="s">
        <v>243</v>
      </c>
      <c r="L8" s="10" t="s">
        <v>244</v>
      </c>
      <c r="N8" s="12">
        <v>44105</v>
      </c>
      <c r="Q8" t="s">
        <v>521</v>
      </c>
      <c r="R8" s="14">
        <v>287</v>
      </c>
      <c r="S8" s="14">
        <v>287</v>
      </c>
      <c r="W8" t="s">
        <v>522</v>
      </c>
      <c r="Y8" t="s">
        <v>241</v>
      </c>
      <c r="Z8" s="5">
        <v>44212</v>
      </c>
      <c r="AA8" s="5">
        <v>44212</v>
      </c>
    </row>
    <row r="9" spans="1:28" ht="38.25" x14ac:dyDescent="0.25">
      <c r="A9">
        <v>2020</v>
      </c>
      <c r="B9" s="5">
        <v>44105</v>
      </c>
      <c r="C9" s="5">
        <v>44196</v>
      </c>
      <c r="D9" t="s">
        <v>78</v>
      </c>
      <c r="E9" s="6" t="s">
        <v>85</v>
      </c>
      <c r="F9" t="s">
        <v>239</v>
      </c>
      <c r="G9" s="9" t="s">
        <v>240</v>
      </c>
      <c r="H9" t="s">
        <v>241</v>
      </c>
      <c r="I9" t="s">
        <v>80</v>
      </c>
      <c r="J9" s="10" t="s">
        <v>245</v>
      </c>
      <c r="K9" s="10" t="s">
        <v>246</v>
      </c>
      <c r="L9" s="10" t="s">
        <v>247</v>
      </c>
      <c r="N9" s="12">
        <v>44109</v>
      </c>
      <c r="Q9" t="s">
        <v>521</v>
      </c>
      <c r="R9" s="14">
        <v>287</v>
      </c>
      <c r="S9" s="14">
        <v>287</v>
      </c>
      <c r="W9" t="s">
        <v>522</v>
      </c>
      <c r="Y9" t="s">
        <v>241</v>
      </c>
      <c r="Z9" s="5">
        <v>44212</v>
      </c>
      <c r="AA9" s="5">
        <v>44212</v>
      </c>
    </row>
    <row r="10" spans="1:28" ht="38.25" x14ac:dyDescent="0.25">
      <c r="A10">
        <v>2020</v>
      </c>
      <c r="B10" s="5">
        <v>44105</v>
      </c>
      <c r="C10" s="5">
        <v>44196</v>
      </c>
      <c r="D10" t="s">
        <v>78</v>
      </c>
      <c r="E10" s="6" t="s">
        <v>86</v>
      </c>
      <c r="F10" t="s">
        <v>239</v>
      </c>
      <c r="G10" s="9" t="s">
        <v>240</v>
      </c>
      <c r="H10" t="s">
        <v>241</v>
      </c>
      <c r="I10" t="s">
        <v>80</v>
      </c>
      <c r="J10" s="10" t="s">
        <v>248</v>
      </c>
      <c r="K10" s="10" t="s">
        <v>249</v>
      </c>
      <c r="L10" s="10" t="s">
        <v>250</v>
      </c>
      <c r="N10" s="12">
        <v>44109</v>
      </c>
      <c r="Q10" t="s">
        <v>521</v>
      </c>
      <c r="R10" s="14">
        <v>287</v>
      </c>
      <c r="S10" s="14">
        <v>287</v>
      </c>
      <c r="W10" t="s">
        <v>522</v>
      </c>
      <c r="Y10" t="s">
        <v>241</v>
      </c>
      <c r="Z10" s="5">
        <v>44212</v>
      </c>
      <c r="AA10" s="5">
        <v>44212</v>
      </c>
    </row>
    <row r="11" spans="1:28" ht="38.25" x14ac:dyDescent="0.25">
      <c r="A11">
        <v>2020</v>
      </c>
      <c r="B11" s="5">
        <v>44105</v>
      </c>
      <c r="C11" s="5">
        <v>44196</v>
      </c>
      <c r="D11" t="s">
        <v>78</v>
      </c>
      <c r="E11" s="6" t="s">
        <v>87</v>
      </c>
      <c r="F11" t="s">
        <v>239</v>
      </c>
      <c r="G11" s="9" t="s">
        <v>240</v>
      </c>
      <c r="H11" t="s">
        <v>241</v>
      </c>
      <c r="I11" t="s">
        <v>80</v>
      </c>
      <c r="J11" s="10" t="s">
        <v>251</v>
      </c>
      <c r="K11" s="10" t="s">
        <v>252</v>
      </c>
      <c r="L11" s="10" t="s">
        <v>253</v>
      </c>
      <c r="N11" s="12">
        <v>44109</v>
      </c>
      <c r="Q11" t="s">
        <v>521</v>
      </c>
      <c r="R11" s="14">
        <v>287</v>
      </c>
      <c r="S11" s="14">
        <v>287</v>
      </c>
      <c r="W11" t="s">
        <v>522</v>
      </c>
      <c r="Y11" t="s">
        <v>241</v>
      </c>
      <c r="Z11" s="5">
        <v>44212</v>
      </c>
      <c r="AA11" s="5">
        <v>44212</v>
      </c>
    </row>
    <row r="12" spans="1:28" ht="38.25" x14ac:dyDescent="0.25">
      <c r="A12">
        <v>2020</v>
      </c>
      <c r="B12" s="5">
        <v>44105</v>
      </c>
      <c r="C12" s="5">
        <v>44196</v>
      </c>
      <c r="D12" t="s">
        <v>78</v>
      </c>
      <c r="E12" s="6" t="s">
        <v>88</v>
      </c>
      <c r="F12" t="s">
        <v>239</v>
      </c>
      <c r="G12" s="9" t="s">
        <v>240</v>
      </c>
      <c r="H12" t="s">
        <v>241</v>
      </c>
      <c r="I12" t="s">
        <v>80</v>
      </c>
      <c r="J12" s="10" t="s">
        <v>254</v>
      </c>
      <c r="K12" s="10" t="s">
        <v>255</v>
      </c>
      <c r="L12" s="10" t="s">
        <v>256</v>
      </c>
      <c r="N12" s="12">
        <v>44110</v>
      </c>
      <c r="Q12" t="s">
        <v>521</v>
      </c>
      <c r="R12" s="14">
        <v>287</v>
      </c>
      <c r="S12" s="14">
        <v>287</v>
      </c>
      <c r="W12" t="s">
        <v>522</v>
      </c>
      <c r="Y12" t="s">
        <v>241</v>
      </c>
      <c r="Z12" s="5">
        <v>44212</v>
      </c>
      <c r="AA12" s="5">
        <v>44212</v>
      </c>
    </row>
    <row r="13" spans="1:28" ht="38.25" x14ac:dyDescent="0.25">
      <c r="A13">
        <v>2020</v>
      </c>
      <c r="B13" s="5">
        <v>44105</v>
      </c>
      <c r="C13" s="5">
        <v>44196</v>
      </c>
      <c r="D13" t="s">
        <v>78</v>
      </c>
      <c r="E13" s="6" t="s">
        <v>89</v>
      </c>
      <c r="F13" t="s">
        <v>239</v>
      </c>
      <c r="G13" s="9" t="s">
        <v>240</v>
      </c>
      <c r="H13" t="s">
        <v>241</v>
      </c>
      <c r="I13" t="s">
        <v>80</v>
      </c>
      <c r="J13" s="10" t="s">
        <v>257</v>
      </c>
      <c r="K13" s="10" t="s">
        <v>258</v>
      </c>
      <c r="L13" s="10" t="s">
        <v>259</v>
      </c>
      <c r="N13" s="12">
        <v>44111</v>
      </c>
      <c r="Q13" t="s">
        <v>521</v>
      </c>
      <c r="R13" s="14">
        <v>287</v>
      </c>
      <c r="S13" s="14">
        <v>287</v>
      </c>
      <c r="W13" t="s">
        <v>522</v>
      </c>
      <c r="Y13" t="s">
        <v>241</v>
      </c>
      <c r="Z13" s="5">
        <v>44212</v>
      </c>
      <c r="AA13" s="5">
        <v>44212</v>
      </c>
    </row>
    <row r="14" spans="1:28" ht="38.25" x14ac:dyDescent="0.25">
      <c r="A14">
        <v>2020</v>
      </c>
      <c r="B14" s="5">
        <v>44105</v>
      </c>
      <c r="C14" s="5">
        <v>44196</v>
      </c>
      <c r="D14" t="s">
        <v>78</v>
      </c>
      <c r="E14" s="6" t="s">
        <v>90</v>
      </c>
      <c r="F14" t="s">
        <v>239</v>
      </c>
      <c r="G14" s="9" t="s">
        <v>240</v>
      </c>
      <c r="H14" t="s">
        <v>241</v>
      </c>
      <c r="I14" t="s">
        <v>80</v>
      </c>
      <c r="J14" s="10" t="s">
        <v>260</v>
      </c>
      <c r="K14" s="10" t="s">
        <v>261</v>
      </c>
      <c r="L14" s="10" t="s">
        <v>262</v>
      </c>
      <c r="N14" s="12">
        <v>44112</v>
      </c>
      <c r="Q14" t="s">
        <v>521</v>
      </c>
      <c r="R14" s="14">
        <v>287</v>
      </c>
      <c r="S14" s="14">
        <v>287</v>
      </c>
      <c r="W14" t="s">
        <v>522</v>
      </c>
      <c r="Y14" t="s">
        <v>241</v>
      </c>
      <c r="Z14" s="5">
        <v>44212</v>
      </c>
      <c r="AA14" s="5">
        <v>44212</v>
      </c>
    </row>
    <row r="15" spans="1:28" ht="38.25" x14ac:dyDescent="0.25">
      <c r="A15">
        <v>2020</v>
      </c>
      <c r="B15" s="5">
        <v>44105</v>
      </c>
      <c r="C15" s="5">
        <v>44196</v>
      </c>
      <c r="D15" t="s">
        <v>78</v>
      </c>
      <c r="E15" s="6" t="s">
        <v>91</v>
      </c>
      <c r="F15" t="s">
        <v>239</v>
      </c>
      <c r="G15" s="9" t="s">
        <v>240</v>
      </c>
      <c r="H15" t="s">
        <v>241</v>
      </c>
      <c r="I15" t="s">
        <v>80</v>
      </c>
      <c r="J15" s="10" t="s">
        <v>263</v>
      </c>
      <c r="K15" s="10" t="s">
        <v>247</v>
      </c>
      <c r="L15" s="10" t="s">
        <v>244</v>
      </c>
      <c r="N15" s="12">
        <v>44112</v>
      </c>
      <c r="Q15" t="s">
        <v>521</v>
      </c>
      <c r="R15" s="14">
        <v>287</v>
      </c>
      <c r="S15" s="14">
        <v>287</v>
      </c>
      <c r="W15" t="s">
        <v>522</v>
      </c>
      <c r="Y15" t="s">
        <v>241</v>
      </c>
      <c r="Z15" s="5">
        <v>44212</v>
      </c>
      <c r="AA15" s="5">
        <v>44212</v>
      </c>
    </row>
    <row r="16" spans="1:28" ht="38.25" x14ac:dyDescent="0.25">
      <c r="A16">
        <v>2020</v>
      </c>
      <c r="B16" s="5">
        <v>44105</v>
      </c>
      <c r="C16" s="5">
        <v>44196</v>
      </c>
      <c r="D16" t="s">
        <v>78</v>
      </c>
      <c r="E16" s="6" t="s">
        <v>92</v>
      </c>
      <c r="F16" t="s">
        <v>239</v>
      </c>
      <c r="G16" s="9" t="s">
        <v>240</v>
      </c>
      <c r="H16" t="s">
        <v>241</v>
      </c>
      <c r="I16" t="s">
        <v>80</v>
      </c>
      <c r="J16" s="10" t="s">
        <v>263</v>
      </c>
      <c r="K16" s="10" t="s">
        <v>247</v>
      </c>
      <c r="L16" s="10" t="s">
        <v>244</v>
      </c>
      <c r="N16" s="12">
        <v>44112</v>
      </c>
      <c r="Q16" t="s">
        <v>521</v>
      </c>
      <c r="R16" s="14">
        <v>287</v>
      </c>
      <c r="S16" s="14">
        <v>287</v>
      </c>
      <c r="W16" t="s">
        <v>522</v>
      </c>
      <c r="Y16" t="s">
        <v>241</v>
      </c>
      <c r="Z16" s="5">
        <v>44212</v>
      </c>
      <c r="AA16" s="5">
        <v>44212</v>
      </c>
    </row>
    <row r="17" spans="1:27" ht="38.25" x14ac:dyDescent="0.25">
      <c r="A17">
        <v>2020</v>
      </c>
      <c r="B17" s="5">
        <v>44105</v>
      </c>
      <c r="C17" s="5">
        <v>44196</v>
      </c>
      <c r="D17" t="s">
        <v>78</v>
      </c>
      <c r="E17" s="6" t="s">
        <v>93</v>
      </c>
      <c r="F17" t="s">
        <v>239</v>
      </c>
      <c r="G17" s="9" t="s">
        <v>240</v>
      </c>
      <c r="H17" t="s">
        <v>241</v>
      </c>
      <c r="I17" t="s">
        <v>80</v>
      </c>
      <c r="J17" s="10" t="s">
        <v>264</v>
      </c>
      <c r="K17" s="10" t="s">
        <v>265</v>
      </c>
      <c r="L17" s="10" t="s">
        <v>266</v>
      </c>
      <c r="N17" s="12">
        <v>44117</v>
      </c>
      <c r="Q17" t="s">
        <v>521</v>
      </c>
      <c r="R17" s="14">
        <v>287</v>
      </c>
      <c r="S17" s="14">
        <v>287</v>
      </c>
      <c r="W17" t="s">
        <v>522</v>
      </c>
      <c r="Y17" t="s">
        <v>241</v>
      </c>
      <c r="Z17" s="5">
        <v>44212</v>
      </c>
      <c r="AA17" s="5">
        <v>44212</v>
      </c>
    </row>
    <row r="18" spans="1:27" ht="38.25" x14ac:dyDescent="0.25">
      <c r="A18">
        <v>2020</v>
      </c>
      <c r="B18" s="5">
        <v>44105</v>
      </c>
      <c r="C18" s="5">
        <v>44196</v>
      </c>
      <c r="D18" t="s">
        <v>78</v>
      </c>
      <c r="E18" s="6" t="s">
        <v>94</v>
      </c>
      <c r="F18" t="s">
        <v>239</v>
      </c>
      <c r="G18" s="9" t="s">
        <v>240</v>
      </c>
      <c r="H18" t="s">
        <v>241</v>
      </c>
      <c r="I18" t="s">
        <v>80</v>
      </c>
      <c r="J18" s="10" t="s">
        <v>267</v>
      </c>
      <c r="K18" s="10" t="s">
        <v>268</v>
      </c>
      <c r="L18" s="10" t="s">
        <v>269</v>
      </c>
      <c r="N18" s="12">
        <v>44117</v>
      </c>
      <c r="Q18" t="s">
        <v>521</v>
      </c>
      <c r="R18" s="14">
        <v>287</v>
      </c>
      <c r="S18" s="14">
        <v>287</v>
      </c>
      <c r="W18" t="s">
        <v>522</v>
      </c>
      <c r="Y18" t="s">
        <v>241</v>
      </c>
      <c r="Z18" s="5">
        <v>44212</v>
      </c>
      <c r="AA18" s="5">
        <v>44212</v>
      </c>
    </row>
    <row r="19" spans="1:27" ht="38.25" x14ac:dyDescent="0.25">
      <c r="A19">
        <v>2020</v>
      </c>
      <c r="B19" s="5">
        <v>44105</v>
      </c>
      <c r="C19" s="5">
        <v>44196</v>
      </c>
      <c r="D19" t="s">
        <v>78</v>
      </c>
      <c r="E19" s="6" t="s">
        <v>95</v>
      </c>
      <c r="F19" t="s">
        <v>239</v>
      </c>
      <c r="G19" s="9" t="s">
        <v>240</v>
      </c>
      <c r="H19" t="s">
        <v>241</v>
      </c>
      <c r="I19" t="s">
        <v>80</v>
      </c>
      <c r="J19" s="10" t="s">
        <v>270</v>
      </c>
      <c r="K19" s="10" t="s">
        <v>271</v>
      </c>
      <c r="L19" s="10" t="s">
        <v>272</v>
      </c>
      <c r="N19" s="12">
        <v>44117</v>
      </c>
      <c r="Q19" t="s">
        <v>521</v>
      </c>
      <c r="R19" s="14">
        <v>287</v>
      </c>
      <c r="S19" s="14">
        <v>287</v>
      </c>
      <c r="W19" t="s">
        <v>522</v>
      </c>
      <c r="Y19" t="s">
        <v>241</v>
      </c>
      <c r="Z19" s="5">
        <v>44212</v>
      </c>
      <c r="AA19" s="5">
        <v>44212</v>
      </c>
    </row>
    <row r="20" spans="1:27" ht="38.25" x14ac:dyDescent="0.25">
      <c r="A20">
        <v>2020</v>
      </c>
      <c r="B20" s="5">
        <v>44105</v>
      </c>
      <c r="C20" s="5">
        <v>44196</v>
      </c>
      <c r="D20" t="s">
        <v>78</v>
      </c>
      <c r="E20" s="6" t="s">
        <v>96</v>
      </c>
      <c r="F20" t="s">
        <v>239</v>
      </c>
      <c r="G20" s="9" t="s">
        <v>240</v>
      </c>
      <c r="H20" t="s">
        <v>241</v>
      </c>
      <c r="I20" t="s">
        <v>80</v>
      </c>
      <c r="J20" s="10" t="s">
        <v>245</v>
      </c>
      <c r="K20" s="10" t="s">
        <v>273</v>
      </c>
      <c r="L20" s="10" t="s">
        <v>274</v>
      </c>
      <c r="N20" s="12">
        <v>44120</v>
      </c>
      <c r="Q20" t="s">
        <v>521</v>
      </c>
      <c r="R20" s="14">
        <v>287</v>
      </c>
      <c r="S20" s="14">
        <v>287</v>
      </c>
      <c r="W20" t="s">
        <v>522</v>
      </c>
      <c r="Y20" t="s">
        <v>241</v>
      </c>
      <c r="Z20" s="5">
        <v>44212</v>
      </c>
      <c r="AA20" s="5">
        <v>44212</v>
      </c>
    </row>
    <row r="21" spans="1:27" ht="38.25" x14ac:dyDescent="0.25">
      <c r="A21">
        <v>2020</v>
      </c>
      <c r="B21" s="5">
        <v>44105</v>
      </c>
      <c r="C21" s="5">
        <v>44196</v>
      </c>
      <c r="D21" t="s">
        <v>78</v>
      </c>
      <c r="E21" s="6" t="s">
        <v>97</v>
      </c>
      <c r="F21" t="s">
        <v>239</v>
      </c>
      <c r="G21" s="9" t="s">
        <v>240</v>
      </c>
      <c r="H21" t="s">
        <v>241</v>
      </c>
      <c r="I21" t="s">
        <v>80</v>
      </c>
      <c r="J21" s="10" t="s">
        <v>275</v>
      </c>
      <c r="K21" s="10" t="s">
        <v>276</v>
      </c>
      <c r="L21" s="10" t="s">
        <v>244</v>
      </c>
      <c r="N21" s="12">
        <v>44119</v>
      </c>
      <c r="Q21" t="s">
        <v>521</v>
      </c>
      <c r="R21" s="14">
        <v>287</v>
      </c>
      <c r="S21" s="14">
        <v>287</v>
      </c>
      <c r="W21" t="s">
        <v>522</v>
      </c>
      <c r="Y21" t="s">
        <v>241</v>
      </c>
      <c r="Z21" s="5">
        <v>44212</v>
      </c>
      <c r="AA21" s="5">
        <v>44212</v>
      </c>
    </row>
    <row r="22" spans="1:27" ht="38.25" x14ac:dyDescent="0.25">
      <c r="A22">
        <v>2020</v>
      </c>
      <c r="B22" s="5">
        <v>44105</v>
      </c>
      <c r="C22" s="5">
        <v>44196</v>
      </c>
      <c r="D22" t="s">
        <v>78</v>
      </c>
      <c r="E22" s="6" t="s">
        <v>98</v>
      </c>
      <c r="F22" t="s">
        <v>239</v>
      </c>
      <c r="G22" s="9" t="s">
        <v>240</v>
      </c>
      <c r="H22" t="s">
        <v>241</v>
      </c>
      <c r="I22" t="s">
        <v>80</v>
      </c>
      <c r="J22" s="10" t="s">
        <v>277</v>
      </c>
      <c r="K22" s="10" t="s">
        <v>278</v>
      </c>
      <c r="L22" s="10" t="s">
        <v>279</v>
      </c>
      <c r="N22" s="12">
        <v>44119</v>
      </c>
      <c r="Q22" t="s">
        <v>521</v>
      </c>
      <c r="R22" s="14">
        <v>287</v>
      </c>
      <c r="S22" s="14">
        <v>287</v>
      </c>
      <c r="W22" t="s">
        <v>522</v>
      </c>
      <c r="Y22" t="s">
        <v>241</v>
      </c>
      <c r="Z22" s="5">
        <v>44212</v>
      </c>
      <c r="AA22" s="5">
        <v>44212</v>
      </c>
    </row>
    <row r="23" spans="1:27" ht="38.25" x14ac:dyDescent="0.25">
      <c r="A23">
        <v>2020</v>
      </c>
      <c r="B23" s="5">
        <v>44105</v>
      </c>
      <c r="C23" s="5">
        <v>44196</v>
      </c>
      <c r="D23" t="s">
        <v>78</v>
      </c>
      <c r="E23" s="6" t="s">
        <v>99</v>
      </c>
      <c r="F23" t="s">
        <v>239</v>
      </c>
      <c r="G23" s="9" t="s">
        <v>240</v>
      </c>
      <c r="H23" t="s">
        <v>241</v>
      </c>
      <c r="I23" t="s">
        <v>80</v>
      </c>
      <c r="J23" s="10" t="s">
        <v>280</v>
      </c>
      <c r="K23" s="10" t="s">
        <v>281</v>
      </c>
      <c r="L23" s="10" t="s">
        <v>244</v>
      </c>
      <c r="N23" s="12">
        <v>44120</v>
      </c>
      <c r="Q23" t="s">
        <v>521</v>
      </c>
      <c r="R23" s="14">
        <v>287</v>
      </c>
      <c r="S23" s="14">
        <v>287</v>
      </c>
      <c r="W23" t="s">
        <v>522</v>
      </c>
      <c r="Y23" t="s">
        <v>241</v>
      </c>
      <c r="Z23" s="5">
        <v>44212</v>
      </c>
      <c r="AA23" s="5">
        <v>44212</v>
      </c>
    </row>
    <row r="24" spans="1:27" ht="38.25" x14ac:dyDescent="0.25">
      <c r="A24">
        <v>2020</v>
      </c>
      <c r="B24" s="5">
        <v>44105</v>
      </c>
      <c r="C24" s="5">
        <v>44196</v>
      </c>
      <c r="D24" t="s">
        <v>78</v>
      </c>
      <c r="E24" s="6" t="s">
        <v>100</v>
      </c>
      <c r="F24" t="s">
        <v>239</v>
      </c>
      <c r="G24" s="9" t="s">
        <v>240</v>
      </c>
      <c r="H24" t="s">
        <v>241</v>
      </c>
      <c r="I24" t="s">
        <v>80</v>
      </c>
      <c r="J24" s="10" t="s">
        <v>282</v>
      </c>
      <c r="K24" s="10" t="s">
        <v>283</v>
      </c>
      <c r="L24" s="10" t="s">
        <v>284</v>
      </c>
      <c r="N24" s="12">
        <v>44123</v>
      </c>
      <c r="Q24" t="s">
        <v>521</v>
      </c>
      <c r="R24" s="14">
        <v>287</v>
      </c>
      <c r="S24" s="14">
        <v>287</v>
      </c>
      <c r="W24" t="s">
        <v>522</v>
      </c>
      <c r="Y24" t="s">
        <v>241</v>
      </c>
      <c r="Z24" s="5">
        <v>44212</v>
      </c>
      <c r="AA24" s="5">
        <v>44212</v>
      </c>
    </row>
    <row r="25" spans="1:27" ht="38.25" x14ac:dyDescent="0.25">
      <c r="A25">
        <v>2020</v>
      </c>
      <c r="B25" s="5">
        <v>44105</v>
      </c>
      <c r="C25" s="5">
        <v>44196</v>
      </c>
      <c r="D25" t="s">
        <v>78</v>
      </c>
      <c r="E25" s="6" t="s">
        <v>101</v>
      </c>
      <c r="F25" t="s">
        <v>239</v>
      </c>
      <c r="G25" s="9" t="s">
        <v>240</v>
      </c>
      <c r="H25" t="s">
        <v>241</v>
      </c>
      <c r="I25" t="s">
        <v>80</v>
      </c>
      <c r="J25" s="10" t="s">
        <v>285</v>
      </c>
      <c r="K25" s="10" t="s">
        <v>286</v>
      </c>
      <c r="L25" s="10" t="s">
        <v>287</v>
      </c>
      <c r="N25" s="12">
        <v>44123</v>
      </c>
      <c r="Q25" t="s">
        <v>521</v>
      </c>
      <c r="R25" s="14">
        <v>287</v>
      </c>
      <c r="S25" s="14">
        <v>287</v>
      </c>
      <c r="W25" t="s">
        <v>522</v>
      </c>
      <c r="Y25" t="s">
        <v>241</v>
      </c>
      <c r="Z25" s="5">
        <v>44212</v>
      </c>
      <c r="AA25" s="5">
        <v>44212</v>
      </c>
    </row>
    <row r="26" spans="1:27" ht="38.25" x14ac:dyDescent="0.25">
      <c r="A26">
        <v>2020</v>
      </c>
      <c r="B26" s="5">
        <v>44105</v>
      </c>
      <c r="C26" s="5">
        <v>44196</v>
      </c>
      <c r="D26" t="s">
        <v>78</v>
      </c>
      <c r="E26" s="6" t="s">
        <v>102</v>
      </c>
      <c r="F26" t="s">
        <v>239</v>
      </c>
      <c r="G26" s="9" t="s">
        <v>240</v>
      </c>
      <c r="H26" t="s">
        <v>241</v>
      </c>
      <c r="I26" t="s">
        <v>80</v>
      </c>
      <c r="J26" s="10" t="s">
        <v>288</v>
      </c>
      <c r="K26" s="10" t="s">
        <v>246</v>
      </c>
      <c r="L26" s="10" t="s">
        <v>289</v>
      </c>
      <c r="N26" s="12">
        <v>44124</v>
      </c>
      <c r="Q26" t="s">
        <v>521</v>
      </c>
      <c r="R26" s="14">
        <v>287</v>
      </c>
      <c r="S26" s="14">
        <v>287</v>
      </c>
      <c r="W26" t="s">
        <v>522</v>
      </c>
      <c r="Y26" t="s">
        <v>241</v>
      </c>
      <c r="Z26" s="5">
        <v>44212</v>
      </c>
      <c r="AA26" s="5">
        <v>44212</v>
      </c>
    </row>
    <row r="27" spans="1:27" ht="38.25" x14ac:dyDescent="0.25">
      <c r="A27">
        <v>2020</v>
      </c>
      <c r="B27" s="5">
        <v>44105</v>
      </c>
      <c r="C27" s="5">
        <v>44196</v>
      </c>
      <c r="D27" t="s">
        <v>78</v>
      </c>
      <c r="E27" s="6" t="s">
        <v>103</v>
      </c>
      <c r="F27" t="s">
        <v>239</v>
      </c>
      <c r="G27" s="9" t="s">
        <v>240</v>
      </c>
      <c r="H27" t="s">
        <v>241</v>
      </c>
      <c r="I27" t="s">
        <v>80</v>
      </c>
      <c r="J27" s="10" t="s">
        <v>290</v>
      </c>
      <c r="K27" s="10" t="s">
        <v>291</v>
      </c>
      <c r="L27" s="10" t="s">
        <v>292</v>
      </c>
      <c r="N27" s="12">
        <v>44124</v>
      </c>
      <c r="Q27" t="s">
        <v>521</v>
      </c>
      <c r="R27" s="14">
        <v>287</v>
      </c>
      <c r="S27" s="14">
        <v>287</v>
      </c>
      <c r="W27" t="s">
        <v>522</v>
      </c>
      <c r="Y27" t="s">
        <v>241</v>
      </c>
      <c r="Z27" s="5">
        <v>44212</v>
      </c>
      <c r="AA27" s="5">
        <v>44212</v>
      </c>
    </row>
    <row r="28" spans="1:27" ht="38.25" x14ac:dyDescent="0.25">
      <c r="A28">
        <v>2020</v>
      </c>
      <c r="B28" s="5">
        <v>44105</v>
      </c>
      <c r="C28" s="5">
        <v>44196</v>
      </c>
      <c r="D28" t="s">
        <v>78</v>
      </c>
      <c r="E28" s="6" t="s">
        <v>104</v>
      </c>
      <c r="F28" t="s">
        <v>239</v>
      </c>
      <c r="G28" s="9" t="s">
        <v>240</v>
      </c>
      <c r="H28" t="s">
        <v>241</v>
      </c>
      <c r="I28" t="s">
        <v>80</v>
      </c>
      <c r="J28" s="10" t="s">
        <v>293</v>
      </c>
      <c r="K28" s="10" t="s">
        <v>294</v>
      </c>
      <c r="L28" s="10" t="s">
        <v>295</v>
      </c>
      <c r="N28" s="12">
        <v>44126</v>
      </c>
      <c r="Q28" t="s">
        <v>521</v>
      </c>
      <c r="R28" s="14">
        <v>287</v>
      </c>
      <c r="S28" s="14">
        <v>287</v>
      </c>
      <c r="W28" t="s">
        <v>522</v>
      </c>
      <c r="Y28" t="s">
        <v>241</v>
      </c>
      <c r="Z28" s="5">
        <v>44212</v>
      </c>
      <c r="AA28" s="5">
        <v>44212</v>
      </c>
    </row>
    <row r="29" spans="1:27" ht="38.25" x14ac:dyDescent="0.25">
      <c r="A29">
        <v>2020</v>
      </c>
      <c r="B29" s="5">
        <v>44105</v>
      </c>
      <c r="C29" s="5">
        <v>44196</v>
      </c>
      <c r="D29" t="s">
        <v>78</v>
      </c>
      <c r="E29" s="6" t="s">
        <v>105</v>
      </c>
      <c r="F29" t="s">
        <v>239</v>
      </c>
      <c r="G29" s="9" t="s">
        <v>240</v>
      </c>
      <c r="H29" t="s">
        <v>241</v>
      </c>
      <c r="I29" t="s">
        <v>80</v>
      </c>
      <c r="J29" s="10" t="s">
        <v>296</v>
      </c>
      <c r="K29" s="10" t="s">
        <v>297</v>
      </c>
      <c r="L29" s="10" t="s">
        <v>298</v>
      </c>
      <c r="N29" s="12">
        <v>44119</v>
      </c>
      <c r="Q29" t="s">
        <v>521</v>
      </c>
      <c r="R29" s="14">
        <v>287</v>
      </c>
      <c r="S29" s="14">
        <v>287</v>
      </c>
      <c r="W29" t="s">
        <v>522</v>
      </c>
      <c r="Y29" t="s">
        <v>241</v>
      </c>
      <c r="Z29" s="5">
        <v>44212</v>
      </c>
      <c r="AA29" s="5">
        <v>44212</v>
      </c>
    </row>
    <row r="30" spans="1:27" ht="38.25" x14ac:dyDescent="0.25">
      <c r="A30">
        <v>2020</v>
      </c>
      <c r="B30" s="5">
        <v>44105</v>
      </c>
      <c r="C30" s="5">
        <v>44196</v>
      </c>
      <c r="D30" t="s">
        <v>78</v>
      </c>
      <c r="E30" s="6" t="s">
        <v>106</v>
      </c>
      <c r="F30" t="s">
        <v>239</v>
      </c>
      <c r="G30" s="9" t="s">
        <v>240</v>
      </c>
      <c r="H30" t="s">
        <v>241</v>
      </c>
      <c r="I30" t="s">
        <v>80</v>
      </c>
      <c r="J30" s="10" t="s">
        <v>299</v>
      </c>
      <c r="K30" s="10" t="s">
        <v>297</v>
      </c>
      <c r="L30" s="10" t="s">
        <v>244</v>
      </c>
      <c r="N30" s="12">
        <v>44119</v>
      </c>
      <c r="Q30" t="s">
        <v>521</v>
      </c>
      <c r="R30" s="14">
        <v>287</v>
      </c>
      <c r="S30" s="14">
        <v>287</v>
      </c>
      <c r="W30" t="s">
        <v>522</v>
      </c>
      <c r="Y30" t="s">
        <v>241</v>
      </c>
      <c r="Z30" s="5">
        <v>44212</v>
      </c>
      <c r="AA30" s="5">
        <v>44212</v>
      </c>
    </row>
    <row r="31" spans="1:27" ht="38.25" x14ac:dyDescent="0.25">
      <c r="A31">
        <v>2020</v>
      </c>
      <c r="B31" s="5">
        <v>44105</v>
      </c>
      <c r="C31" s="5">
        <v>44196</v>
      </c>
      <c r="D31" t="s">
        <v>78</v>
      </c>
      <c r="E31" s="6" t="s">
        <v>107</v>
      </c>
      <c r="F31" t="s">
        <v>239</v>
      </c>
      <c r="G31" s="9" t="s">
        <v>240</v>
      </c>
      <c r="H31" t="s">
        <v>241</v>
      </c>
      <c r="I31" t="s">
        <v>80</v>
      </c>
      <c r="J31" s="10" t="s">
        <v>300</v>
      </c>
      <c r="K31" s="10" t="s">
        <v>301</v>
      </c>
      <c r="L31" s="10" t="s">
        <v>302</v>
      </c>
      <c r="N31" s="12">
        <v>44127</v>
      </c>
      <c r="Q31" t="s">
        <v>521</v>
      </c>
      <c r="R31" s="14">
        <v>287</v>
      </c>
      <c r="S31" s="14">
        <v>287</v>
      </c>
      <c r="W31" t="s">
        <v>522</v>
      </c>
      <c r="Y31" t="s">
        <v>241</v>
      </c>
      <c r="Z31" s="5">
        <v>44212</v>
      </c>
      <c r="AA31" s="5">
        <v>44212</v>
      </c>
    </row>
    <row r="32" spans="1:27" ht="38.25" x14ac:dyDescent="0.25">
      <c r="A32">
        <v>2020</v>
      </c>
      <c r="B32" s="5">
        <v>44105</v>
      </c>
      <c r="C32" s="5">
        <v>44196</v>
      </c>
      <c r="D32" t="s">
        <v>78</v>
      </c>
      <c r="E32" s="6" t="s">
        <v>108</v>
      </c>
      <c r="F32" t="s">
        <v>239</v>
      </c>
      <c r="G32" s="9" t="s">
        <v>240</v>
      </c>
      <c r="H32" t="s">
        <v>241</v>
      </c>
      <c r="I32" t="s">
        <v>80</v>
      </c>
      <c r="J32" s="10" t="s">
        <v>303</v>
      </c>
      <c r="K32" s="10" t="s">
        <v>304</v>
      </c>
      <c r="L32" s="10" t="s">
        <v>305</v>
      </c>
      <c r="N32" s="12">
        <v>44127</v>
      </c>
      <c r="Q32" t="s">
        <v>521</v>
      </c>
      <c r="R32" s="14">
        <v>287</v>
      </c>
      <c r="S32" s="14">
        <v>287</v>
      </c>
      <c r="W32" t="s">
        <v>522</v>
      </c>
      <c r="Y32" t="s">
        <v>241</v>
      </c>
      <c r="Z32" s="5">
        <v>44212</v>
      </c>
      <c r="AA32" s="5">
        <v>44212</v>
      </c>
    </row>
    <row r="33" spans="1:27" ht="38.25" x14ac:dyDescent="0.25">
      <c r="A33">
        <v>2020</v>
      </c>
      <c r="B33" s="5">
        <v>44105</v>
      </c>
      <c r="C33" s="5">
        <v>44196</v>
      </c>
      <c r="D33" t="s">
        <v>78</v>
      </c>
      <c r="E33" s="6" t="s">
        <v>109</v>
      </c>
      <c r="F33" t="s">
        <v>239</v>
      </c>
      <c r="G33" s="9" t="s">
        <v>240</v>
      </c>
      <c r="H33" t="s">
        <v>241</v>
      </c>
      <c r="I33" t="s">
        <v>80</v>
      </c>
      <c r="J33" s="10" t="s">
        <v>306</v>
      </c>
      <c r="K33" s="10" t="s">
        <v>307</v>
      </c>
      <c r="L33" s="10" t="s">
        <v>244</v>
      </c>
      <c r="N33" s="12">
        <v>44127</v>
      </c>
      <c r="Q33" t="s">
        <v>521</v>
      </c>
      <c r="R33" s="14">
        <v>287</v>
      </c>
      <c r="S33" s="14">
        <v>287</v>
      </c>
      <c r="W33" t="s">
        <v>522</v>
      </c>
      <c r="Y33" t="s">
        <v>241</v>
      </c>
      <c r="Z33" s="5">
        <v>44212</v>
      </c>
      <c r="AA33" s="5">
        <v>44212</v>
      </c>
    </row>
    <row r="34" spans="1:27" ht="38.25" x14ac:dyDescent="0.25">
      <c r="A34">
        <v>2020</v>
      </c>
      <c r="B34" s="5">
        <v>44105</v>
      </c>
      <c r="C34" s="5">
        <v>44196</v>
      </c>
      <c r="D34" t="s">
        <v>78</v>
      </c>
      <c r="E34" s="6" t="s">
        <v>110</v>
      </c>
      <c r="F34" t="s">
        <v>239</v>
      </c>
      <c r="G34" s="9" t="s">
        <v>240</v>
      </c>
      <c r="H34" t="s">
        <v>241</v>
      </c>
      <c r="I34" t="s">
        <v>80</v>
      </c>
      <c r="J34" s="10" t="s">
        <v>308</v>
      </c>
      <c r="K34" s="10" t="s">
        <v>309</v>
      </c>
      <c r="L34" s="10" t="s">
        <v>278</v>
      </c>
      <c r="N34" s="12">
        <v>44130</v>
      </c>
      <c r="Q34" t="s">
        <v>521</v>
      </c>
      <c r="R34" s="14">
        <v>287</v>
      </c>
      <c r="S34" s="14">
        <v>287</v>
      </c>
      <c r="W34" t="s">
        <v>522</v>
      </c>
      <c r="Y34" t="s">
        <v>241</v>
      </c>
      <c r="Z34" s="5">
        <v>44212</v>
      </c>
      <c r="AA34" s="5">
        <v>44212</v>
      </c>
    </row>
    <row r="35" spans="1:27" ht="38.25" x14ac:dyDescent="0.25">
      <c r="A35">
        <v>2020</v>
      </c>
      <c r="B35" s="5">
        <v>44105</v>
      </c>
      <c r="C35" s="5">
        <v>44196</v>
      </c>
      <c r="D35" t="s">
        <v>78</v>
      </c>
      <c r="E35" s="6" t="s">
        <v>111</v>
      </c>
      <c r="F35" t="s">
        <v>239</v>
      </c>
      <c r="G35" s="9" t="s">
        <v>240</v>
      </c>
      <c r="H35" t="s">
        <v>241</v>
      </c>
      <c r="I35" t="s">
        <v>80</v>
      </c>
      <c r="J35" s="10" t="s">
        <v>310</v>
      </c>
      <c r="K35" s="10" t="s">
        <v>311</v>
      </c>
      <c r="L35" s="10" t="s">
        <v>312</v>
      </c>
      <c r="N35" s="12">
        <v>44123</v>
      </c>
      <c r="Q35" t="s">
        <v>521</v>
      </c>
      <c r="R35" s="14">
        <v>287</v>
      </c>
      <c r="S35" s="14">
        <v>287</v>
      </c>
      <c r="W35" t="s">
        <v>522</v>
      </c>
      <c r="Y35" t="s">
        <v>241</v>
      </c>
      <c r="Z35" s="5">
        <v>44212</v>
      </c>
      <c r="AA35" s="5">
        <v>44212</v>
      </c>
    </row>
    <row r="36" spans="1:27" ht="38.25" x14ac:dyDescent="0.25">
      <c r="A36">
        <v>2020</v>
      </c>
      <c r="B36" s="5">
        <v>44105</v>
      </c>
      <c r="C36" s="5">
        <v>44196</v>
      </c>
      <c r="D36" t="s">
        <v>78</v>
      </c>
      <c r="E36" s="6" t="s">
        <v>112</v>
      </c>
      <c r="F36" t="s">
        <v>239</v>
      </c>
      <c r="G36" s="9" t="s">
        <v>240</v>
      </c>
      <c r="H36" t="s">
        <v>241</v>
      </c>
      <c r="I36" t="s">
        <v>80</v>
      </c>
      <c r="J36" s="10" t="s">
        <v>310</v>
      </c>
      <c r="K36" s="10" t="s">
        <v>311</v>
      </c>
      <c r="L36" s="10" t="s">
        <v>312</v>
      </c>
      <c r="N36" s="12">
        <v>44123</v>
      </c>
      <c r="Q36" t="s">
        <v>521</v>
      </c>
      <c r="R36" s="14">
        <v>287</v>
      </c>
      <c r="S36" s="14">
        <v>287</v>
      </c>
      <c r="W36" t="s">
        <v>522</v>
      </c>
      <c r="Y36" t="s">
        <v>241</v>
      </c>
      <c r="Z36" s="5">
        <v>44212</v>
      </c>
      <c r="AA36" s="5">
        <v>44212</v>
      </c>
    </row>
    <row r="37" spans="1:27" ht="38.25" x14ac:dyDescent="0.25">
      <c r="A37">
        <v>2020</v>
      </c>
      <c r="B37" s="5">
        <v>44105</v>
      </c>
      <c r="C37" s="5">
        <v>44196</v>
      </c>
      <c r="D37" t="s">
        <v>78</v>
      </c>
      <c r="E37" s="6" t="s">
        <v>113</v>
      </c>
      <c r="F37" t="s">
        <v>239</v>
      </c>
      <c r="G37" s="9" t="s">
        <v>240</v>
      </c>
      <c r="H37" t="s">
        <v>241</v>
      </c>
      <c r="I37" t="s">
        <v>80</v>
      </c>
      <c r="J37" s="10" t="s">
        <v>310</v>
      </c>
      <c r="K37" s="10" t="s">
        <v>311</v>
      </c>
      <c r="L37" s="10" t="s">
        <v>312</v>
      </c>
      <c r="N37" s="12">
        <v>44123</v>
      </c>
      <c r="Q37" t="s">
        <v>521</v>
      </c>
      <c r="R37" s="14">
        <v>287</v>
      </c>
      <c r="S37" s="14">
        <v>287</v>
      </c>
      <c r="W37" t="s">
        <v>522</v>
      </c>
      <c r="Y37" t="s">
        <v>241</v>
      </c>
      <c r="Z37" s="5">
        <v>44212</v>
      </c>
      <c r="AA37" s="5">
        <v>44212</v>
      </c>
    </row>
    <row r="38" spans="1:27" ht="38.25" x14ac:dyDescent="0.25">
      <c r="A38">
        <v>2020</v>
      </c>
      <c r="B38" s="5">
        <v>44105</v>
      </c>
      <c r="C38" s="5">
        <v>44196</v>
      </c>
      <c r="D38" t="s">
        <v>78</v>
      </c>
      <c r="E38" s="6" t="s">
        <v>114</v>
      </c>
      <c r="F38" t="s">
        <v>239</v>
      </c>
      <c r="G38" s="9" t="s">
        <v>240</v>
      </c>
      <c r="H38" t="s">
        <v>241</v>
      </c>
      <c r="I38" t="s">
        <v>80</v>
      </c>
      <c r="J38" s="10" t="s">
        <v>310</v>
      </c>
      <c r="K38" s="10" t="s">
        <v>311</v>
      </c>
      <c r="L38" s="10" t="s">
        <v>312</v>
      </c>
      <c r="N38" s="12">
        <v>44123</v>
      </c>
      <c r="Q38" t="s">
        <v>521</v>
      </c>
      <c r="R38" s="14">
        <v>287</v>
      </c>
      <c r="S38" s="14">
        <v>287</v>
      </c>
      <c r="W38" t="s">
        <v>522</v>
      </c>
      <c r="Y38" t="s">
        <v>241</v>
      </c>
      <c r="Z38" s="5">
        <v>44212</v>
      </c>
      <c r="AA38" s="5">
        <v>44212</v>
      </c>
    </row>
    <row r="39" spans="1:27" ht="38.25" x14ac:dyDescent="0.25">
      <c r="A39">
        <v>2020</v>
      </c>
      <c r="B39" s="5">
        <v>44105</v>
      </c>
      <c r="C39" s="5">
        <v>44196</v>
      </c>
      <c r="D39" t="s">
        <v>78</v>
      </c>
      <c r="E39" s="6" t="s">
        <v>115</v>
      </c>
      <c r="F39" t="s">
        <v>239</v>
      </c>
      <c r="G39" s="9" t="s">
        <v>240</v>
      </c>
      <c r="H39" t="s">
        <v>241</v>
      </c>
      <c r="I39" t="s">
        <v>80</v>
      </c>
      <c r="J39" s="10" t="s">
        <v>310</v>
      </c>
      <c r="K39" s="10" t="s">
        <v>311</v>
      </c>
      <c r="L39" s="10" t="s">
        <v>312</v>
      </c>
      <c r="N39" s="12">
        <v>44123</v>
      </c>
      <c r="Q39" t="s">
        <v>521</v>
      </c>
      <c r="R39" s="14">
        <v>287</v>
      </c>
      <c r="S39" s="14">
        <v>287</v>
      </c>
      <c r="W39" t="s">
        <v>522</v>
      </c>
      <c r="Y39" t="s">
        <v>241</v>
      </c>
      <c r="Z39" s="5">
        <v>44212</v>
      </c>
      <c r="AA39" s="5">
        <v>44212</v>
      </c>
    </row>
    <row r="40" spans="1:27" ht="38.25" x14ac:dyDescent="0.25">
      <c r="A40">
        <v>2020</v>
      </c>
      <c r="B40" s="5">
        <v>44105</v>
      </c>
      <c r="C40" s="5">
        <v>44196</v>
      </c>
      <c r="D40" t="s">
        <v>78</v>
      </c>
      <c r="E40" s="6" t="s">
        <v>116</v>
      </c>
      <c r="F40" t="s">
        <v>239</v>
      </c>
      <c r="G40" s="9" t="s">
        <v>240</v>
      </c>
      <c r="H40" t="s">
        <v>241</v>
      </c>
      <c r="I40" t="s">
        <v>80</v>
      </c>
      <c r="J40" s="10" t="s">
        <v>310</v>
      </c>
      <c r="K40" s="10" t="s">
        <v>311</v>
      </c>
      <c r="L40" s="10" t="s">
        <v>312</v>
      </c>
      <c r="N40" s="12">
        <v>44123</v>
      </c>
      <c r="Q40" t="s">
        <v>521</v>
      </c>
      <c r="R40" s="14">
        <v>287</v>
      </c>
      <c r="S40" s="14">
        <v>287</v>
      </c>
      <c r="W40" t="s">
        <v>522</v>
      </c>
      <c r="Y40" t="s">
        <v>241</v>
      </c>
      <c r="Z40" s="5">
        <v>44212</v>
      </c>
      <c r="AA40" s="5">
        <v>44212</v>
      </c>
    </row>
    <row r="41" spans="1:27" ht="38.25" x14ac:dyDescent="0.25">
      <c r="A41">
        <v>2020</v>
      </c>
      <c r="B41" s="5">
        <v>44105</v>
      </c>
      <c r="C41" s="5">
        <v>44196</v>
      </c>
      <c r="D41" t="s">
        <v>78</v>
      </c>
      <c r="E41" s="6" t="s">
        <v>117</v>
      </c>
      <c r="F41" t="s">
        <v>239</v>
      </c>
      <c r="G41" s="9" t="s">
        <v>240</v>
      </c>
      <c r="H41" t="s">
        <v>241</v>
      </c>
      <c r="I41" t="s">
        <v>80</v>
      </c>
      <c r="J41" s="10" t="s">
        <v>310</v>
      </c>
      <c r="K41" s="10" t="s">
        <v>311</v>
      </c>
      <c r="L41" s="10" t="s">
        <v>312</v>
      </c>
      <c r="N41" s="12">
        <v>44123</v>
      </c>
      <c r="Q41" t="s">
        <v>521</v>
      </c>
      <c r="R41" s="14">
        <v>287</v>
      </c>
      <c r="S41" s="14">
        <v>287</v>
      </c>
      <c r="W41" t="s">
        <v>522</v>
      </c>
      <c r="Y41" t="s">
        <v>241</v>
      </c>
      <c r="Z41" s="5">
        <v>44212</v>
      </c>
      <c r="AA41" s="5">
        <v>44212</v>
      </c>
    </row>
    <row r="42" spans="1:27" ht="38.25" x14ac:dyDescent="0.25">
      <c r="A42">
        <v>2020</v>
      </c>
      <c r="B42" s="5">
        <v>44105</v>
      </c>
      <c r="C42" s="5">
        <v>44196</v>
      </c>
      <c r="D42" t="s">
        <v>78</v>
      </c>
      <c r="E42" s="7" t="s">
        <v>118</v>
      </c>
      <c r="F42" t="s">
        <v>239</v>
      </c>
      <c r="G42" s="9" t="s">
        <v>240</v>
      </c>
      <c r="H42" t="s">
        <v>241</v>
      </c>
      <c r="I42" t="s">
        <v>80</v>
      </c>
      <c r="J42" s="11" t="s">
        <v>313</v>
      </c>
      <c r="K42" s="11" t="s">
        <v>314</v>
      </c>
      <c r="L42" s="11" t="s">
        <v>315</v>
      </c>
      <c r="N42" s="13">
        <v>44130</v>
      </c>
      <c r="Q42" t="s">
        <v>521</v>
      </c>
      <c r="R42" s="15">
        <v>287</v>
      </c>
      <c r="S42" s="15">
        <v>287</v>
      </c>
      <c r="W42" t="s">
        <v>522</v>
      </c>
      <c r="Y42" t="s">
        <v>241</v>
      </c>
      <c r="Z42" s="5">
        <v>44212</v>
      </c>
      <c r="AA42" s="5">
        <v>44212</v>
      </c>
    </row>
    <row r="43" spans="1:27" ht="38.25" x14ac:dyDescent="0.25">
      <c r="A43">
        <v>2020</v>
      </c>
      <c r="B43" s="5">
        <v>44105</v>
      </c>
      <c r="C43" s="5">
        <v>44196</v>
      </c>
      <c r="D43" t="s">
        <v>78</v>
      </c>
      <c r="E43" s="7" t="s">
        <v>119</v>
      </c>
      <c r="F43" t="s">
        <v>239</v>
      </c>
      <c r="G43" s="9" t="s">
        <v>240</v>
      </c>
      <c r="H43" t="s">
        <v>241</v>
      </c>
      <c r="I43" t="s">
        <v>80</v>
      </c>
      <c r="J43" s="11" t="s">
        <v>313</v>
      </c>
      <c r="K43" s="11" t="s">
        <v>314</v>
      </c>
      <c r="L43" s="11" t="s">
        <v>315</v>
      </c>
      <c r="N43" s="13">
        <v>44130</v>
      </c>
      <c r="Q43" t="s">
        <v>521</v>
      </c>
      <c r="R43" s="15">
        <v>287</v>
      </c>
      <c r="S43" s="15">
        <v>287</v>
      </c>
      <c r="W43" t="s">
        <v>522</v>
      </c>
      <c r="Y43" t="s">
        <v>241</v>
      </c>
      <c r="Z43" s="5">
        <v>44212</v>
      </c>
      <c r="AA43" s="5">
        <v>44212</v>
      </c>
    </row>
    <row r="44" spans="1:27" ht="38.25" x14ac:dyDescent="0.25">
      <c r="A44">
        <v>2020</v>
      </c>
      <c r="B44" s="5">
        <v>44105</v>
      </c>
      <c r="C44" s="5">
        <v>44196</v>
      </c>
      <c r="D44" t="s">
        <v>78</v>
      </c>
      <c r="E44" s="7" t="s">
        <v>120</v>
      </c>
      <c r="F44" t="s">
        <v>239</v>
      </c>
      <c r="G44" s="9" t="s">
        <v>240</v>
      </c>
      <c r="H44" t="s">
        <v>241</v>
      </c>
      <c r="I44" t="s">
        <v>80</v>
      </c>
      <c r="J44" s="11" t="s">
        <v>313</v>
      </c>
      <c r="K44" s="11" t="s">
        <v>314</v>
      </c>
      <c r="L44" s="11" t="s">
        <v>315</v>
      </c>
      <c r="N44" s="13">
        <v>44130</v>
      </c>
      <c r="Q44" t="s">
        <v>521</v>
      </c>
      <c r="R44" s="15">
        <v>287</v>
      </c>
      <c r="S44" s="15">
        <v>287</v>
      </c>
      <c r="W44" t="s">
        <v>522</v>
      </c>
      <c r="Y44" t="s">
        <v>241</v>
      </c>
      <c r="Z44" s="5">
        <v>44212</v>
      </c>
      <c r="AA44" s="5">
        <v>44212</v>
      </c>
    </row>
    <row r="45" spans="1:27" ht="38.25" x14ac:dyDescent="0.25">
      <c r="A45">
        <v>2020</v>
      </c>
      <c r="B45" s="5">
        <v>44105</v>
      </c>
      <c r="C45" s="5">
        <v>44196</v>
      </c>
      <c r="D45" t="s">
        <v>78</v>
      </c>
      <c r="E45" s="7" t="s">
        <v>121</v>
      </c>
      <c r="F45" t="s">
        <v>239</v>
      </c>
      <c r="G45" s="9" t="s">
        <v>240</v>
      </c>
      <c r="H45" t="s">
        <v>241</v>
      </c>
      <c r="I45" t="s">
        <v>80</v>
      </c>
      <c r="J45" s="11" t="s">
        <v>313</v>
      </c>
      <c r="K45" s="11" t="s">
        <v>314</v>
      </c>
      <c r="L45" s="11" t="s">
        <v>315</v>
      </c>
      <c r="N45" s="13">
        <v>44130</v>
      </c>
      <c r="Q45" t="s">
        <v>521</v>
      </c>
      <c r="R45" s="15">
        <v>287</v>
      </c>
      <c r="S45" s="15">
        <v>287</v>
      </c>
      <c r="W45" t="s">
        <v>522</v>
      </c>
      <c r="Y45" t="s">
        <v>241</v>
      </c>
      <c r="Z45" s="5">
        <v>44212</v>
      </c>
      <c r="AA45" s="5">
        <v>44212</v>
      </c>
    </row>
    <row r="46" spans="1:27" ht="38.25" x14ac:dyDescent="0.25">
      <c r="A46">
        <v>2020</v>
      </c>
      <c r="B46" s="5">
        <v>44105</v>
      </c>
      <c r="C46" s="5">
        <v>44196</v>
      </c>
      <c r="D46" t="s">
        <v>78</v>
      </c>
      <c r="E46" s="7" t="s">
        <v>122</v>
      </c>
      <c r="F46" t="s">
        <v>239</v>
      </c>
      <c r="G46" s="9" t="s">
        <v>240</v>
      </c>
      <c r="H46" t="s">
        <v>241</v>
      </c>
      <c r="I46" t="s">
        <v>80</v>
      </c>
      <c r="J46" s="11" t="s">
        <v>313</v>
      </c>
      <c r="K46" s="11" t="s">
        <v>314</v>
      </c>
      <c r="L46" s="11" t="s">
        <v>315</v>
      </c>
      <c r="N46" s="13">
        <v>44130</v>
      </c>
      <c r="Q46" t="s">
        <v>521</v>
      </c>
      <c r="R46" s="15">
        <v>287</v>
      </c>
      <c r="S46" s="15">
        <v>287</v>
      </c>
      <c r="W46" t="s">
        <v>522</v>
      </c>
      <c r="Y46" t="s">
        <v>241</v>
      </c>
      <c r="Z46" s="5">
        <v>44212</v>
      </c>
      <c r="AA46" s="5">
        <v>44212</v>
      </c>
    </row>
    <row r="47" spans="1:27" ht="38.25" x14ac:dyDescent="0.25">
      <c r="A47">
        <v>2020</v>
      </c>
      <c r="B47" s="5">
        <v>44105</v>
      </c>
      <c r="C47" s="5">
        <v>44196</v>
      </c>
      <c r="D47" t="s">
        <v>78</v>
      </c>
      <c r="E47" s="7" t="s">
        <v>123</v>
      </c>
      <c r="F47" t="s">
        <v>239</v>
      </c>
      <c r="G47" s="9" t="s">
        <v>240</v>
      </c>
      <c r="H47" t="s">
        <v>241</v>
      </c>
      <c r="I47" t="s">
        <v>80</v>
      </c>
      <c r="J47" s="11" t="s">
        <v>313</v>
      </c>
      <c r="K47" s="11" t="s">
        <v>314</v>
      </c>
      <c r="L47" s="11" t="s">
        <v>315</v>
      </c>
      <c r="N47" s="13">
        <v>44130</v>
      </c>
      <c r="Q47" t="s">
        <v>521</v>
      </c>
      <c r="R47" s="15">
        <v>287</v>
      </c>
      <c r="S47" s="15">
        <v>287</v>
      </c>
      <c r="W47" t="s">
        <v>522</v>
      </c>
      <c r="Y47" t="s">
        <v>241</v>
      </c>
      <c r="Z47" s="5">
        <v>44212</v>
      </c>
      <c r="AA47" s="5">
        <v>44212</v>
      </c>
    </row>
    <row r="48" spans="1:27" ht="38.25" x14ac:dyDescent="0.25">
      <c r="A48">
        <v>2020</v>
      </c>
      <c r="B48" s="5">
        <v>44105</v>
      </c>
      <c r="C48" s="5">
        <v>44196</v>
      </c>
      <c r="D48" t="s">
        <v>78</v>
      </c>
      <c r="E48" s="6" t="s">
        <v>124</v>
      </c>
      <c r="F48" t="s">
        <v>239</v>
      </c>
      <c r="G48" s="9" t="s">
        <v>240</v>
      </c>
      <c r="H48" t="s">
        <v>241</v>
      </c>
      <c r="I48" t="s">
        <v>80</v>
      </c>
      <c r="J48" s="10" t="s">
        <v>316</v>
      </c>
      <c r="K48" s="10" t="s">
        <v>317</v>
      </c>
      <c r="L48" s="10" t="s">
        <v>318</v>
      </c>
      <c r="N48" s="12">
        <v>44131</v>
      </c>
      <c r="Q48" t="s">
        <v>521</v>
      </c>
      <c r="R48" s="14">
        <v>287</v>
      </c>
      <c r="S48" s="14">
        <v>287</v>
      </c>
      <c r="W48" t="s">
        <v>522</v>
      </c>
      <c r="Y48" t="s">
        <v>241</v>
      </c>
      <c r="Z48" s="5">
        <v>44212</v>
      </c>
      <c r="AA48" s="5">
        <v>44212</v>
      </c>
    </row>
    <row r="49" spans="1:27" ht="38.25" x14ac:dyDescent="0.25">
      <c r="A49">
        <v>2020</v>
      </c>
      <c r="B49" s="5">
        <v>44105</v>
      </c>
      <c r="C49" s="5">
        <v>44196</v>
      </c>
      <c r="D49" t="s">
        <v>78</v>
      </c>
      <c r="E49" s="6" t="s">
        <v>125</v>
      </c>
      <c r="F49" t="s">
        <v>239</v>
      </c>
      <c r="G49" s="9" t="s">
        <v>240</v>
      </c>
      <c r="H49" t="s">
        <v>241</v>
      </c>
      <c r="I49" t="s">
        <v>80</v>
      </c>
      <c r="J49" s="10" t="s">
        <v>319</v>
      </c>
      <c r="K49" s="10" t="s">
        <v>320</v>
      </c>
      <c r="L49" s="10" t="s">
        <v>321</v>
      </c>
      <c r="N49" s="12">
        <v>44131</v>
      </c>
      <c r="Q49" t="s">
        <v>521</v>
      </c>
      <c r="R49" s="14">
        <v>287</v>
      </c>
      <c r="S49" s="14">
        <v>287</v>
      </c>
      <c r="W49" t="s">
        <v>522</v>
      </c>
      <c r="Y49" t="s">
        <v>241</v>
      </c>
      <c r="Z49" s="5">
        <v>44212</v>
      </c>
      <c r="AA49" s="5">
        <v>44212</v>
      </c>
    </row>
    <row r="50" spans="1:27" ht="38.25" x14ac:dyDescent="0.25">
      <c r="A50">
        <v>2020</v>
      </c>
      <c r="B50" s="5">
        <v>44105</v>
      </c>
      <c r="C50" s="5">
        <v>44196</v>
      </c>
      <c r="D50" t="s">
        <v>78</v>
      </c>
      <c r="E50" s="6" t="s">
        <v>126</v>
      </c>
      <c r="F50" t="s">
        <v>239</v>
      </c>
      <c r="G50" s="9" t="s">
        <v>240</v>
      </c>
      <c r="H50" t="s">
        <v>241</v>
      </c>
      <c r="I50" t="s">
        <v>80</v>
      </c>
      <c r="J50" s="10" t="s">
        <v>322</v>
      </c>
      <c r="K50" s="10" t="s">
        <v>246</v>
      </c>
      <c r="L50" s="10" t="s">
        <v>323</v>
      </c>
      <c r="N50" s="12">
        <v>44131</v>
      </c>
      <c r="Q50" t="s">
        <v>521</v>
      </c>
      <c r="R50" s="14">
        <v>287</v>
      </c>
      <c r="S50" s="14">
        <v>287</v>
      </c>
      <c r="W50" t="s">
        <v>522</v>
      </c>
      <c r="Y50" t="s">
        <v>241</v>
      </c>
      <c r="Z50" s="5">
        <v>44212</v>
      </c>
      <c r="AA50" s="5">
        <v>44212</v>
      </c>
    </row>
    <row r="51" spans="1:27" ht="38.25" x14ac:dyDescent="0.25">
      <c r="A51">
        <v>2020</v>
      </c>
      <c r="B51" s="5">
        <v>44105</v>
      </c>
      <c r="C51" s="5">
        <v>44196</v>
      </c>
      <c r="D51" t="s">
        <v>78</v>
      </c>
      <c r="E51" s="6" t="s">
        <v>127</v>
      </c>
      <c r="F51" t="s">
        <v>239</v>
      </c>
      <c r="G51" s="9" t="s">
        <v>240</v>
      </c>
      <c r="H51" t="s">
        <v>241</v>
      </c>
      <c r="I51" t="s">
        <v>80</v>
      </c>
      <c r="J51" s="10" t="s">
        <v>248</v>
      </c>
      <c r="K51" s="10" t="s">
        <v>249</v>
      </c>
      <c r="L51" s="10" t="s">
        <v>250</v>
      </c>
      <c r="N51" s="12">
        <v>44131</v>
      </c>
      <c r="Q51" t="s">
        <v>521</v>
      </c>
      <c r="R51" s="14">
        <v>287</v>
      </c>
      <c r="S51" s="14">
        <v>287</v>
      </c>
      <c r="W51" t="s">
        <v>522</v>
      </c>
      <c r="Y51" t="s">
        <v>241</v>
      </c>
      <c r="Z51" s="5">
        <v>44212</v>
      </c>
      <c r="AA51" s="5">
        <v>44212</v>
      </c>
    </row>
    <row r="52" spans="1:27" ht="38.25" x14ac:dyDescent="0.25">
      <c r="A52">
        <v>2020</v>
      </c>
      <c r="B52" s="5">
        <v>44105</v>
      </c>
      <c r="C52" s="5">
        <v>44196</v>
      </c>
      <c r="D52" t="s">
        <v>78</v>
      </c>
      <c r="E52" s="6" t="s">
        <v>128</v>
      </c>
      <c r="F52" t="s">
        <v>239</v>
      </c>
      <c r="G52" s="9" t="s">
        <v>240</v>
      </c>
      <c r="H52" t="s">
        <v>241</v>
      </c>
      <c r="I52" t="s">
        <v>80</v>
      </c>
      <c r="J52" s="10" t="s">
        <v>324</v>
      </c>
      <c r="K52" s="10" t="s">
        <v>325</v>
      </c>
      <c r="L52" s="10" t="s">
        <v>326</v>
      </c>
      <c r="N52" s="12">
        <v>44131</v>
      </c>
      <c r="Q52" t="s">
        <v>521</v>
      </c>
      <c r="R52" s="14">
        <v>287</v>
      </c>
      <c r="S52" s="14">
        <v>287</v>
      </c>
      <c r="W52" t="s">
        <v>522</v>
      </c>
      <c r="Y52" t="s">
        <v>241</v>
      </c>
      <c r="Z52" s="5">
        <v>44212</v>
      </c>
      <c r="AA52" s="5">
        <v>44212</v>
      </c>
    </row>
    <row r="53" spans="1:27" ht="38.25" x14ac:dyDescent="0.25">
      <c r="A53">
        <v>2020</v>
      </c>
      <c r="B53" s="5">
        <v>44105</v>
      </c>
      <c r="C53" s="5">
        <v>44196</v>
      </c>
      <c r="D53" t="s">
        <v>78</v>
      </c>
      <c r="E53" s="6" t="s">
        <v>129</v>
      </c>
      <c r="F53" t="s">
        <v>239</v>
      </c>
      <c r="G53" s="9" t="s">
        <v>240</v>
      </c>
      <c r="H53" t="s">
        <v>241</v>
      </c>
      <c r="I53" t="s">
        <v>80</v>
      </c>
      <c r="J53" s="10" t="s">
        <v>324</v>
      </c>
      <c r="K53" s="10" t="s">
        <v>325</v>
      </c>
      <c r="L53" s="10" t="s">
        <v>326</v>
      </c>
      <c r="N53" s="12">
        <v>44131</v>
      </c>
      <c r="Q53" t="s">
        <v>521</v>
      </c>
      <c r="R53" s="14">
        <v>287</v>
      </c>
      <c r="S53" s="14">
        <v>287</v>
      </c>
      <c r="W53" t="s">
        <v>522</v>
      </c>
      <c r="Y53" t="s">
        <v>241</v>
      </c>
      <c r="Z53" s="5">
        <v>44212</v>
      </c>
      <c r="AA53" s="5">
        <v>44212</v>
      </c>
    </row>
    <row r="54" spans="1:27" ht="38.25" x14ac:dyDescent="0.25">
      <c r="A54">
        <v>2020</v>
      </c>
      <c r="B54" s="5">
        <v>44105</v>
      </c>
      <c r="C54" s="5">
        <v>44196</v>
      </c>
      <c r="D54" t="s">
        <v>78</v>
      </c>
      <c r="E54" s="6" t="s">
        <v>130</v>
      </c>
      <c r="F54" t="s">
        <v>239</v>
      </c>
      <c r="G54" s="9" t="s">
        <v>240</v>
      </c>
      <c r="H54" t="s">
        <v>241</v>
      </c>
      <c r="I54" t="s">
        <v>80</v>
      </c>
      <c r="J54" s="10" t="s">
        <v>327</v>
      </c>
      <c r="K54" s="10" t="s">
        <v>328</v>
      </c>
      <c r="L54" s="10" t="s">
        <v>323</v>
      </c>
      <c r="N54" s="13">
        <v>44130</v>
      </c>
      <c r="Q54" t="s">
        <v>521</v>
      </c>
      <c r="R54" s="14">
        <v>287</v>
      </c>
      <c r="S54" s="14">
        <v>287</v>
      </c>
      <c r="W54" t="s">
        <v>522</v>
      </c>
      <c r="Y54" t="s">
        <v>241</v>
      </c>
      <c r="Z54" s="5">
        <v>44212</v>
      </c>
      <c r="AA54" s="5">
        <v>44212</v>
      </c>
    </row>
    <row r="55" spans="1:27" ht="38.25" x14ac:dyDescent="0.25">
      <c r="A55">
        <v>2020</v>
      </c>
      <c r="B55" s="5">
        <v>44105</v>
      </c>
      <c r="C55" s="5">
        <v>44196</v>
      </c>
      <c r="D55" t="s">
        <v>78</v>
      </c>
      <c r="E55" s="6" t="s">
        <v>131</v>
      </c>
      <c r="F55" t="s">
        <v>239</v>
      </c>
      <c r="G55" s="9" t="s">
        <v>240</v>
      </c>
      <c r="H55" t="s">
        <v>241</v>
      </c>
      <c r="I55" t="s">
        <v>80</v>
      </c>
      <c r="J55" s="10" t="s">
        <v>327</v>
      </c>
      <c r="K55" s="10" t="s">
        <v>328</v>
      </c>
      <c r="L55" s="10" t="s">
        <v>323</v>
      </c>
      <c r="N55" s="13">
        <v>44130</v>
      </c>
      <c r="Q55" t="s">
        <v>521</v>
      </c>
      <c r="R55" s="14">
        <v>287</v>
      </c>
      <c r="S55" s="14">
        <v>287</v>
      </c>
      <c r="W55" t="s">
        <v>522</v>
      </c>
      <c r="Y55" t="s">
        <v>241</v>
      </c>
      <c r="Z55" s="5">
        <v>44212</v>
      </c>
      <c r="AA55" s="5">
        <v>44212</v>
      </c>
    </row>
    <row r="56" spans="1:27" ht="38.25" x14ac:dyDescent="0.25">
      <c r="A56">
        <v>2020</v>
      </c>
      <c r="B56" s="5">
        <v>44105</v>
      </c>
      <c r="C56" s="5">
        <v>44196</v>
      </c>
      <c r="D56" t="s">
        <v>78</v>
      </c>
      <c r="E56" s="6" t="s">
        <v>132</v>
      </c>
      <c r="F56" t="s">
        <v>239</v>
      </c>
      <c r="G56" s="9" t="s">
        <v>240</v>
      </c>
      <c r="H56" t="s">
        <v>241</v>
      </c>
      <c r="I56" t="s">
        <v>80</v>
      </c>
      <c r="J56" s="10" t="s">
        <v>327</v>
      </c>
      <c r="K56" s="10" t="s">
        <v>328</v>
      </c>
      <c r="L56" s="10" t="s">
        <v>323</v>
      </c>
      <c r="N56" s="13">
        <v>44130</v>
      </c>
      <c r="Q56" t="s">
        <v>521</v>
      </c>
      <c r="R56" s="14">
        <v>287</v>
      </c>
      <c r="S56" s="14">
        <v>287</v>
      </c>
      <c r="W56" t="s">
        <v>522</v>
      </c>
      <c r="Y56" t="s">
        <v>241</v>
      </c>
      <c r="Z56" s="5">
        <v>44212</v>
      </c>
      <c r="AA56" s="5">
        <v>44212</v>
      </c>
    </row>
    <row r="57" spans="1:27" ht="38.25" x14ac:dyDescent="0.25">
      <c r="A57">
        <v>2020</v>
      </c>
      <c r="B57" s="5">
        <v>44105</v>
      </c>
      <c r="C57" s="5">
        <v>44196</v>
      </c>
      <c r="D57" t="s">
        <v>78</v>
      </c>
      <c r="E57" s="6" t="s">
        <v>133</v>
      </c>
      <c r="F57" t="s">
        <v>239</v>
      </c>
      <c r="G57" s="9" t="s">
        <v>240</v>
      </c>
      <c r="H57" t="s">
        <v>241</v>
      </c>
      <c r="I57" t="s">
        <v>80</v>
      </c>
      <c r="J57" s="10" t="s">
        <v>327</v>
      </c>
      <c r="K57" s="10" t="s">
        <v>328</v>
      </c>
      <c r="L57" s="10" t="s">
        <v>323</v>
      </c>
      <c r="N57" s="13">
        <v>44130</v>
      </c>
      <c r="Q57" t="s">
        <v>521</v>
      </c>
      <c r="R57" s="14">
        <v>287</v>
      </c>
      <c r="S57" s="14">
        <v>287</v>
      </c>
      <c r="W57" t="s">
        <v>522</v>
      </c>
      <c r="Y57" t="s">
        <v>241</v>
      </c>
      <c r="Z57" s="5">
        <v>44212</v>
      </c>
      <c r="AA57" s="5">
        <v>44212</v>
      </c>
    </row>
    <row r="58" spans="1:27" ht="38.25" x14ac:dyDescent="0.25">
      <c r="A58">
        <v>2020</v>
      </c>
      <c r="B58" s="5">
        <v>44105</v>
      </c>
      <c r="C58" s="5">
        <v>44196</v>
      </c>
      <c r="D58" t="s">
        <v>78</v>
      </c>
      <c r="E58" s="6" t="s">
        <v>134</v>
      </c>
      <c r="F58" t="s">
        <v>239</v>
      </c>
      <c r="G58" s="9" t="s">
        <v>240</v>
      </c>
      <c r="H58" t="s">
        <v>241</v>
      </c>
      <c r="I58" t="s">
        <v>80</v>
      </c>
      <c r="J58" s="10" t="s">
        <v>329</v>
      </c>
      <c r="K58" s="10" t="s">
        <v>330</v>
      </c>
      <c r="L58" s="10" t="s">
        <v>331</v>
      </c>
      <c r="N58" s="12">
        <v>44132</v>
      </c>
      <c r="Q58" t="s">
        <v>521</v>
      </c>
      <c r="R58" s="14">
        <v>287</v>
      </c>
      <c r="S58" s="14">
        <v>287</v>
      </c>
      <c r="W58" t="s">
        <v>522</v>
      </c>
      <c r="Y58" t="s">
        <v>241</v>
      </c>
      <c r="Z58" s="5">
        <v>44212</v>
      </c>
      <c r="AA58" s="5">
        <v>44212</v>
      </c>
    </row>
    <row r="59" spans="1:27" ht="38.25" x14ac:dyDescent="0.25">
      <c r="A59">
        <v>2020</v>
      </c>
      <c r="B59" s="5">
        <v>44105</v>
      </c>
      <c r="C59" s="5">
        <v>44196</v>
      </c>
      <c r="D59" t="s">
        <v>78</v>
      </c>
      <c r="E59" s="6" t="s">
        <v>135</v>
      </c>
      <c r="F59" t="s">
        <v>239</v>
      </c>
      <c r="G59" s="9" t="s">
        <v>240</v>
      </c>
      <c r="H59" t="s">
        <v>241</v>
      </c>
      <c r="I59" t="s">
        <v>80</v>
      </c>
      <c r="J59" s="10" t="s">
        <v>332</v>
      </c>
      <c r="K59" s="10" t="s">
        <v>333</v>
      </c>
      <c r="L59" s="10" t="s">
        <v>334</v>
      </c>
      <c r="N59" s="12">
        <v>44133</v>
      </c>
      <c r="Q59" t="s">
        <v>521</v>
      </c>
      <c r="R59" s="14">
        <v>287</v>
      </c>
      <c r="S59" s="14">
        <v>287</v>
      </c>
      <c r="W59" t="s">
        <v>522</v>
      </c>
      <c r="Y59" t="s">
        <v>241</v>
      </c>
      <c r="Z59" s="5">
        <v>44212</v>
      </c>
      <c r="AA59" s="5">
        <v>44212</v>
      </c>
    </row>
    <row r="60" spans="1:27" ht="38.25" x14ac:dyDescent="0.25">
      <c r="A60">
        <v>2020</v>
      </c>
      <c r="B60" s="5">
        <v>44105</v>
      </c>
      <c r="C60" s="5">
        <v>44196</v>
      </c>
      <c r="D60" t="s">
        <v>78</v>
      </c>
      <c r="E60" s="6" t="s">
        <v>136</v>
      </c>
      <c r="F60" t="s">
        <v>239</v>
      </c>
      <c r="G60" s="9" t="s">
        <v>240</v>
      </c>
      <c r="H60" t="s">
        <v>241</v>
      </c>
      <c r="I60" t="s">
        <v>80</v>
      </c>
      <c r="J60" s="10" t="s">
        <v>263</v>
      </c>
      <c r="K60" s="10" t="s">
        <v>247</v>
      </c>
      <c r="L60" s="10" t="s">
        <v>244</v>
      </c>
      <c r="N60" s="12">
        <v>44132</v>
      </c>
      <c r="Q60" t="s">
        <v>521</v>
      </c>
      <c r="R60" s="14">
        <v>287</v>
      </c>
      <c r="S60" s="14">
        <v>287</v>
      </c>
      <c r="W60" t="s">
        <v>522</v>
      </c>
      <c r="Y60" t="s">
        <v>241</v>
      </c>
      <c r="Z60" s="5">
        <v>44212</v>
      </c>
      <c r="AA60" s="5">
        <v>44212</v>
      </c>
    </row>
    <row r="61" spans="1:27" ht="38.25" x14ac:dyDescent="0.25">
      <c r="A61">
        <v>2020</v>
      </c>
      <c r="B61" s="5">
        <v>44105</v>
      </c>
      <c r="C61" s="5">
        <v>44196</v>
      </c>
      <c r="D61" t="s">
        <v>78</v>
      </c>
      <c r="E61" s="6" t="s">
        <v>137</v>
      </c>
      <c r="F61" t="s">
        <v>239</v>
      </c>
      <c r="G61" s="9" t="s">
        <v>240</v>
      </c>
      <c r="H61" t="s">
        <v>241</v>
      </c>
      <c r="I61" t="s">
        <v>80</v>
      </c>
      <c r="J61" s="10" t="s">
        <v>263</v>
      </c>
      <c r="K61" s="10" t="s">
        <v>247</v>
      </c>
      <c r="L61" s="10" t="s">
        <v>244</v>
      </c>
      <c r="N61" s="12">
        <v>44132</v>
      </c>
      <c r="Q61" t="s">
        <v>521</v>
      </c>
      <c r="R61" s="14">
        <v>287</v>
      </c>
      <c r="S61" s="14">
        <v>287</v>
      </c>
      <c r="W61" t="s">
        <v>522</v>
      </c>
      <c r="Y61" t="s">
        <v>241</v>
      </c>
      <c r="Z61" s="5">
        <v>44212</v>
      </c>
      <c r="AA61" s="5">
        <v>44212</v>
      </c>
    </row>
    <row r="62" spans="1:27" ht="38.25" x14ac:dyDescent="0.25">
      <c r="A62">
        <v>2020</v>
      </c>
      <c r="B62" s="5">
        <v>44105</v>
      </c>
      <c r="C62" s="5">
        <v>44196</v>
      </c>
      <c r="D62" t="s">
        <v>78</v>
      </c>
      <c r="E62" s="6" t="s">
        <v>138</v>
      </c>
      <c r="F62" t="s">
        <v>239</v>
      </c>
      <c r="G62" s="9" t="s">
        <v>240</v>
      </c>
      <c r="H62" t="s">
        <v>241</v>
      </c>
      <c r="I62" t="s">
        <v>80</v>
      </c>
      <c r="J62" s="10" t="s">
        <v>335</v>
      </c>
      <c r="K62" s="10" t="s">
        <v>336</v>
      </c>
      <c r="L62" s="10" t="s">
        <v>337</v>
      </c>
      <c r="N62" s="12">
        <v>44132</v>
      </c>
      <c r="Q62" t="s">
        <v>521</v>
      </c>
      <c r="R62" s="14">
        <v>287</v>
      </c>
      <c r="S62" s="14">
        <v>287</v>
      </c>
      <c r="W62" t="s">
        <v>522</v>
      </c>
      <c r="Y62" t="s">
        <v>241</v>
      </c>
      <c r="Z62" s="5">
        <v>44212</v>
      </c>
      <c r="AA62" s="5">
        <v>44212</v>
      </c>
    </row>
    <row r="63" spans="1:27" ht="38.25" x14ac:dyDescent="0.25">
      <c r="A63">
        <v>2020</v>
      </c>
      <c r="B63" s="5">
        <v>44105</v>
      </c>
      <c r="C63" s="5">
        <v>44196</v>
      </c>
      <c r="D63" t="s">
        <v>78</v>
      </c>
      <c r="E63" s="6" t="s">
        <v>139</v>
      </c>
      <c r="F63" t="s">
        <v>239</v>
      </c>
      <c r="G63" s="9" t="s">
        <v>240</v>
      </c>
      <c r="H63" t="s">
        <v>241</v>
      </c>
      <c r="I63" t="s">
        <v>80</v>
      </c>
      <c r="J63" s="10" t="s">
        <v>338</v>
      </c>
      <c r="K63" s="10" t="s">
        <v>246</v>
      </c>
      <c r="L63" s="10" t="s">
        <v>339</v>
      </c>
      <c r="N63" s="12">
        <v>44133</v>
      </c>
      <c r="Q63" t="s">
        <v>521</v>
      </c>
      <c r="R63" s="14">
        <v>287</v>
      </c>
      <c r="S63" s="14">
        <v>287</v>
      </c>
      <c r="W63" t="s">
        <v>522</v>
      </c>
      <c r="Y63" t="s">
        <v>241</v>
      </c>
      <c r="Z63" s="5">
        <v>44212</v>
      </c>
      <c r="AA63" s="5">
        <v>44212</v>
      </c>
    </row>
    <row r="64" spans="1:27" ht="38.25" x14ac:dyDescent="0.25">
      <c r="A64">
        <v>2020</v>
      </c>
      <c r="B64" s="5">
        <v>44105</v>
      </c>
      <c r="C64" s="5">
        <v>44196</v>
      </c>
      <c r="D64" t="s">
        <v>78</v>
      </c>
      <c r="E64" s="6" t="s">
        <v>140</v>
      </c>
      <c r="F64" t="s">
        <v>239</v>
      </c>
      <c r="G64" s="9" t="s">
        <v>240</v>
      </c>
      <c r="H64" t="s">
        <v>241</v>
      </c>
      <c r="I64" t="s">
        <v>80</v>
      </c>
      <c r="J64" s="10" t="s">
        <v>340</v>
      </c>
      <c r="K64" s="10" t="s">
        <v>341</v>
      </c>
      <c r="L64" s="10" t="s">
        <v>342</v>
      </c>
      <c r="N64" s="12">
        <v>44138</v>
      </c>
      <c r="Q64" t="s">
        <v>521</v>
      </c>
      <c r="R64" s="14">
        <v>287</v>
      </c>
      <c r="S64" s="14">
        <v>287</v>
      </c>
      <c r="W64" t="s">
        <v>522</v>
      </c>
      <c r="Y64" t="s">
        <v>241</v>
      </c>
      <c r="Z64" s="5">
        <v>44212</v>
      </c>
      <c r="AA64" s="5">
        <v>44212</v>
      </c>
    </row>
    <row r="65" spans="1:27" ht="38.25" x14ac:dyDescent="0.25">
      <c r="A65">
        <v>2020</v>
      </c>
      <c r="B65" s="5">
        <v>44105</v>
      </c>
      <c r="C65" s="5">
        <v>44196</v>
      </c>
      <c r="D65" t="s">
        <v>78</v>
      </c>
      <c r="E65" s="6" t="s">
        <v>141</v>
      </c>
      <c r="F65" t="s">
        <v>239</v>
      </c>
      <c r="G65" s="9" t="s">
        <v>240</v>
      </c>
      <c r="H65" t="s">
        <v>241</v>
      </c>
      <c r="I65" t="s">
        <v>80</v>
      </c>
      <c r="J65" s="10" t="s">
        <v>343</v>
      </c>
      <c r="K65" s="10" t="s">
        <v>344</v>
      </c>
      <c r="L65" s="10" t="s">
        <v>345</v>
      </c>
      <c r="N65" s="12">
        <v>44139</v>
      </c>
      <c r="Q65" t="s">
        <v>521</v>
      </c>
      <c r="R65" s="14">
        <v>287</v>
      </c>
      <c r="S65" s="14">
        <v>287</v>
      </c>
      <c r="W65" t="s">
        <v>522</v>
      </c>
      <c r="Y65" t="s">
        <v>241</v>
      </c>
      <c r="Z65" s="5">
        <v>44212</v>
      </c>
      <c r="AA65" s="5">
        <v>44212</v>
      </c>
    </row>
    <row r="66" spans="1:27" ht="38.25" x14ac:dyDescent="0.25">
      <c r="A66">
        <v>2020</v>
      </c>
      <c r="B66" s="5">
        <v>44105</v>
      </c>
      <c r="C66" s="5">
        <v>44196</v>
      </c>
      <c r="D66" t="s">
        <v>78</v>
      </c>
      <c r="E66" s="6" t="s">
        <v>142</v>
      </c>
      <c r="F66" t="s">
        <v>239</v>
      </c>
      <c r="G66" s="9" t="s">
        <v>240</v>
      </c>
      <c r="H66" t="s">
        <v>241</v>
      </c>
      <c r="I66" t="s">
        <v>80</v>
      </c>
      <c r="J66" s="10" t="s">
        <v>346</v>
      </c>
      <c r="K66" s="10" t="s">
        <v>278</v>
      </c>
      <c r="L66" s="10" t="s">
        <v>347</v>
      </c>
      <c r="N66" s="12">
        <v>44139</v>
      </c>
      <c r="Q66" t="s">
        <v>521</v>
      </c>
      <c r="R66" s="14">
        <v>287</v>
      </c>
      <c r="S66" s="14">
        <v>287</v>
      </c>
      <c r="W66" t="s">
        <v>522</v>
      </c>
      <c r="Y66" t="s">
        <v>241</v>
      </c>
      <c r="Z66" s="5">
        <v>44212</v>
      </c>
      <c r="AA66" s="5">
        <v>44212</v>
      </c>
    </row>
    <row r="67" spans="1:27" ht="38.25" x14ac:dyDescent="0.25">
      <c r="A67">
        <v>2020</v>
      </c>
      <c r="B67" s="5">
        <v>44105</v>
      </c>
      <c r="C67" s="5">
        <v>44196</v>
      </c>
      <c r="D67" t="s">
        <v>78</v>
      </c>
      <c r="E67" s="6" t="s">
        <v>143</v>
      </c>
      <c r="F67" t="s">
        <v>239</v>
      </c>
      <c r="G67" s="9" t="s">
        <v>240</v>
      </c>
      <c r="H67" t="s">
        <v>241</v>
      </c>
      <c r="I67" t="s">
        <v>80</v>
      </c>
      <c r="J67" s="10" t="s">
        <v>348</v>
      </c>
      <c r="K67" s="10" t="s">
        <v>345</v>
      </c>
      <c r="L67" s="10" t="s">
        <v>349</v>
      </c>
      <c r="N67" s="12">
        <v>44109</v>
      </c>
      <c r="Q67" t="s">
        <v>521</v>
      </c>
      <c r="R67" s="14">
        <v>287</v>
      </c>
      <c r="S67" s="14">
        <v>287</v>
      </c>
      <c r="W67" t="s">
        <v>522</v>
      </c>
      <c r="Y67" t="s">
        <v>241</v>
      </c>
      <c r="Z67" s="5">
        <v>44212</v>
      </c>
      <c r="AA67" s="5">
        <v>44212</v>
      </c>
    </row>
    <row r="68" spans="1:27" ht="38.25" x14ac:dyDescent="0.25">
      <c r="A68">
        <v>2020</v>
      </c>
      <c r="B68" s="5">
        <v>44105</v>
      </c>
      <c r="C68" s="5">
        <v>44196</v>
      </c>
      <c r="D68" t="s">
        <v>78</v>
      </c>
      <c r="E68" s="6" t="s">
        <v>144</v>
      </c>
      <c r="F68" t="s">
        <v>239</v>
      </c>
      <c r="G68" s="9" t="s">
        <v>240</v>
      </c>
      <c r="H68" t="s">
        <v>241</v>
      </c>
      <c r="I68" t="s">
        <v>80</v>
      </c>
      <c r="J68" s="10" t="s">
        <v>350</v>
      </c>
      <c r="K68" s="10" t="s">
        <v>278</v>
      </c>
      <c r="L68" s="10" t="s">
        <v>351</v>
      </c>
      <c r="N68" s="12">
        <v>44141</v>
      </c>
      <c r="Q68" t="s">
        <v>521</v>
      </c>
      <c r="R68" s="14">
        <v>287</v>
      </c>
      <c r="S68" s="14">
        <v>287</v>
      </c>
      <c r="W68" t="s">
        <v>522</v>
      </c>
      <c r="Y68" t="s">
        <v>241</v>
      </c>
      <c r="Z68" s="5">
        <v>44212</v>
      </c>
      <c r="AA68" s="5">
        <v>44212</v>
      </c>
    </row>
    <row r="69" spans="1:27" ht="38.25" x14ac:dyDescent="0.25">
      <c r="A69">
        <v>2020</v>
      </c>
      <c r="B69" s="5">
        <v>44105</v>
      </c>
      <c r="C69" s="5">
        <v>44196</v>
      </c>
      <c r="D69" t="s">
        <v>78</v>
      </c>
      <c r="E69" s="6" t="s">
        <v>145</v>
      </c>
      <c r="F69" t="s">
        <v>239</v>
      </c>
      <c r="G69" s="9" t="s">
        <v>240</v>
      </c>
      <c r="H69" t="s">
        <v>241</v>
      </c>
      <c r="I69" t="s">
        <v>80</v>
      </c>
      <c r="J69" s="10" t="s">
        <v>352</v>
      </c>
      <c r="K69" s="10" t="s">
        <v>353</v>
      </c>
      <c r="L69" s="10" t="s">
        <v>354</v>
      </c>
      <c r="N69" s="12">
        <v>44109</v>
      </c>
      <c r="Q69" t="s">
        <v>521</v>
      </c>
      <c r="R69" s="14">
        <v>287</v>
      </c>
      <c r="S69" s="14">
        <v>287</v>
      </c>
      <c r="W69" t="s">
        <v>522</v>
      </c>
      <c r="Y69" t="s">
        <v>241</v>
      </c>
      <c r="Z69" s="5">
        <v>44212</v>
      </c>
      <c r="AA69" s="5">
        <v>44212</v>
      </c>
    </row>
    <row r="70" spans="1:27" ht="38.25" x14ac:dyDescent="0.25">
      <c r="A70">
        <v>2020</v>
      </c>
      <c r="B70" s="5">
        <v>44105</v>
      </c>
      <c r="C70" s="5">
        <v>44196</v>
      </c>
      <c r="D70" t="s">
        <v>78</v>
      </c>
      <c r="E70" s="6" t="s">
        <v>146</v>
      </c>
      <c r="F70" t="s">
        <v>239</v>
      </c>
      <c r="G70" s="9" t="s">
        <v>240</v>
      </c>
      <c r="H70" t="s">
        <v>241</v>
      </c>
      <c r="I70" t="s">
        <v>80</v>
      </c>
      <c r="J70" s="10" t="s">
        <v>329</v>
      </c>
      <c r="K70" s="10" t="s">
        <v>355</v>
      </c>
      <c r="L70" s="10" t="s">
        <v>356</v>
      </c>
      <c r="N70" s="12">
        <v>44141</v>
      </c>
      <c r="Q70" t="s">
        <v>521</v>
      </c>
      <c r="R70" s="14">
        <v>287</v>
      </c>
      <c r="S70" s="14">
        <v>287</v>
      </c>
      <c r="W70" t="s">
        <v>522</v>
      </c>
      <c r="Y70" t="s">
        <v>241</v>
      </c>
      <c r="Z70" s="5">
        <v>44212</v>
      </c>
      <c r="AA70" s="5">
        <v>44212</v>
      </c>
    </row>
    <row r="71" spans="1:27" ht="38.25" x14ac:dyDescent="0.25">
      <c r="A71">
        <v>2020</v>
      </c>
      <c r="B71" s="5">
        <v>44105</v>
      </c>
      <c r="C71" s="5">
        <v>44196</v>
      </c>
      <c r="D71" t="s">
        <v>78</v>
      </c>
      <c r="E71" s="6" t="s">
        <v>147</v>
      </c>
      <c r="F71" t="s">
        <v>239</v>
      </c>
      <c r="G71" s="9" t="s">
        <v>240</v>
      </c>
      <c r="H71" t="s">
        <v>241</v>
      </c>
      <c r="I71" t="s">
        <v>80</v>
      </c>
      <c r="J71" s="10" t="s">
        <v>310</v>
      </c>
      <c r="K71" s="10" t="s">
        <v>311</v>
      </c>
      <c r="L71" s="10" t="s">
        <v>312</v>
      </c>
      <c r="N71" s="12">
        <v>44141</v>
      </c>
      <c r="Q71" t="s">
        <v>521</v>
      </c>
      <c r="R71" s="14">
        <v>287</v>
      </c>
      <c r="S71" s="14">
        <v>287</v>
      </c>
      <c r="W71" t="s">
        <v>522</v>
      </c>
      <c r="Y71" t="s">
        <v>241</v>
      </c>
      <c r="Z71" s="5">
        <v>44212</v>
      </c>
      <c r="AA71" s="5">
        <v>44212</v>
      </c>
    </row>
    <row r="72" spans="1:27" ht="38.25" x14ac:dyDescent="0.25">
      <c r="A72">
        <v>2020</v>
      </c>
      <c r="B72" s="5">
        <v>44105</v>
      </c>
      <c r="C72" s="5">
        <v>44196</v>
      </c>
      <c r="D72" t="s">
        <v>78</v>
      </c>
      <c r="E72" s="6" t="s">
        <v>148</v>
      </c>
      <c r="F72" t="s">
        <v>239</v>
      </c>
      <c r="G72" s="9" t="s">
        <v>240</v>
      </c>
      <c r="H72" t="s">
        <v>241</v>
      </c>
      <c r="I72" t="s">
        <v>80</v>
      </c>
      <c r="J72" s="10" t="s">
        <v>357</v>
      </c>
      <c r="K72" s="10" t="s">
        <v>358</v>
      </c>
      <c r="L72" s="10" t="s">
        <v>359</v>
      </c>
      <c r="N72" s="12">
        <v>44144</v>
      </c>
      <c r="Q72" t="s">
        <v>521</v>
      </c>
      <c r="R72" s="14">
        <v>287</v>
      </c>
      <c r="S72" s="14">
        <v>287</v>
      </c>
      <c r="W72" t="s">
        <v>522</v>
      </c>
      <c r="Y72" t="s">
        <v>241</v>
      </c>
      <c r="Z72" s="5">
        <v>44212</v>
      </c>
      <c r="AA72" s="5">
        <v>44212</v>
      </c>
    </row>
    <row r="73" spans="1:27" ht="38.25" x14ac:dyDescent="0.25">
      <c r="A73">
        <v>2020</v>
      </c>
      <c r="B73" s="5">
        <v>44105</v>
      </c>
      <c r="C73" s="5">
        <v>44196</v>
      </c>
      <c r="D73" t="s">
        <v>78</v>
      </c>
      <c r="E73" s="6" t="s">
        <v>149</v>
      </c>
      <c r="F73" t="s">
        <v>239</v>
      </c>
      <c r="G73" s="9" t="s">
        <v>240</v>
      </c>
      <c r="H73" t="s">
        <v>241</v>
      </c>
      <c r="I73" t="s">
        <v>80</v>
      </c>
      <c r="J73" s="10" t="s">
        <v>360</v>
      </c>
      <c r="K73" s="10" t="s">
        <v>361</v>
      </c>
      <c r="L73" s="10" t="s">
        <v>362</v>
      </c>
      <c r="N73" s="12">
        <v>44138</v>
      </c>
      <c r="Q73" t="s">
        <v>521</v>
      </c>
      <c r="R73" s="14">
        <v>287</v>
      </c>
      <c r="S73" s="14">
        <v>287</v>
      </c>
      <c r="W73" t="s">
        <v>522</v>
      </c>
      <c r="Y73" t="s">
        <v>241</v>
      </c>
      <c r="Z73" s="5">
        <v>44212</v>
      </c>
      <c r="AA73" s="5">
        <v>44212</v>
      </c>
    </row>
    <row r="74" spans="1:27" ht="38.25" x14ac:dyDescent="0.25">
      <c r="A74">
        <v>2020</v>
      </c>
      <c r="B74" s="5">
        <v>44105</v>
      </c>
      <c r="C74" s="5">
        <v>44196</v>
      </c>
      <c r="D74" t="s">
        <v>78</v>
      </c>
      <c r="E74" s="6" t="s">
        <v>150</v>
      </c>
      <c r="F74" t="s">
        <v>239</v>
      </c>
      <c r="G74" s="9" t="s">
        <v>240</v>
      </c>
      <c r="H74" t="s">
        <v>241</v>
      </c>
      <c r="I74" t="s">
        <v>80</v>
      </c>
      <c r="J74" s="10" t="s">
        <v>360</v>
      </c>
      <c r="K74" s="10" t="s">
        <v>361</v>
      </c>
      <c r="L74" s="10" t="s">
        <v>362</v>
      </c>
      <c r="N74" s="12">
        <v>44138</v>
      </c>
      <c r="Q74" t="s">
        <v>521</v>
      </c>
      <c r="R74" s="14">
        <v>287</v>
      </c>
      <c r="S74" s="14">
        <v>287</v>
      </c>
      <c r="W74" t="s">
        <v>522</v>
      </c>
      <c r="Y74" t="s">
        <v>241</v>
      </c>
      <c r="Z74" s="5">
        <v>44212</v>
      </c>
      <c r="AA74" s="5">
        <v>44212</v>
      </c>
    </row>
    <row r="75" spans="1:27" ht="38.25" x14ac:dyDescent="0.25">
      <c r="A75">
        <v>2020</v>
      </c>
      <c r="B75" s="5">
        <v>44105</v>
      </c>
      <c r="C75" s="5">
        <v>44196</v>
      </c>
      <c r="D75" t="s">
        <v>78</v>
      </c>
      <c r="E75" s="6" t="s">
        <v>151</v>
      </c>
      <c r="F75" t="s">
        <v>239</v>
      </c>
      <c r="G75" s="9" t="s">
        <v>240</v>
      </c>
      <c r="H75" t="s">
        <v>241</v>
      </c>
      <c r="I75" t="s">
        <v>80</v>
      </c>
      <c r="J75" s="10" t="s">
        <v>360</v>
      </c>
      <c r="K75" s="10" t="s">
        <v>361</v>
      </c>
      <c r="L75" s="10" t="s">
        <v>362</v>
      </c>
      <c r="N75" s="12">
        <v>44138</v>
      </c>
      <c r="Q75" t="s">
        <v>521</v>
      </c>
      <c r="R75" s="14">
        <v>287</v>
      </c>
      <c r="S75" s="14">
        <v>287</v>
      </c>
      <c r="W75" t="s">
        <v>522</v>
      </c>
      <c r="Y75" t="s">
        <v>241</v>
      </c>
      <c r="Z75" s="5">
        <v>44212</v>
      </c>
      <c r="AA75" s="5">
        <v>44212</v>
      </c>
    </row>
    <row r="76" spans="1:27" ht="38.25" x14ac:dyDescent="0.25">
      <c r="A76">
        <v>2020</v>
      </c>
      <c r="B76" s="5">
        <v>44105</v>
      </c>
      <c r="C76" s="5">
        <v>44196</v>
      </c>
      <c r="D76" t="s">
        <v>78</v>
      </c>
      <c r="E76" s="6" t="s">
        <v>152</v>
      </c>
      <c r="F76" t="s">
        <v>239</v>
      </c>
      <c r="G76" s="9" t="s">
        <v>240</v>
      </c>
      <c r="H76" t="s">
        <v>241</v>
      </c>
      <c r="I76" t="s">
        <v>80</v>
      </c>
      <c r="J76" s="10" t="s">
        <v>360</v>
      </c>
      <c r="K76" s="10" t="s">
        <v>361</v>
      </c>
      <c r="L76" s="10" t="s">
        <v>362</v>
      </c>
      <c r="N76" s="12">
        <v>44138</v>
      </c>
      <c r="Q76" t="s">
        <v>521</v>
      </c>
      <c r="R76" s="14">
        <v>287</v>
      </c>
      <c r="S76" s="14">
        <v>287</v>
      </c>
      <c r="W76" t="s">
        <v>522</v>
      </c>
      <c r="Y76" t="s">
        <v>241</v>
      </c>
      <c r="Z76" s="5">
        <v>44212</v>
      </c>
      <c r="AA76" s="5">
        <v>44212</v>
      </c>
    </row>
    <row r="77" spans="1:27" ht="38.25" x14ac:dyDescent="0.25">
      <c r="A77">
        <v>2020</v>
      </c>
      <c r="B77" s="5">
        <v>44105</v>
      </c>
      <c r="C77" s="5">
        <v>44196</v>
      </c>
      <c r="D77" t="s">
        <v>78</v>
      </c>
      <c r="E77" s="6" t="s">
        <v>153</v>
      </c>
      <c r="F77" t="s">
        <v>239</v>
      </c>
      <c r="G77" s="9" t="s">
        <v>240</v>
      </c>
      <c r="H77" t="s">
        <v>241</v>
      </c>
      <c r="I77" t="s">
        <v>80</v>
      </c>
      <c r="J77" s="10" t="s">
        <v>360</v>
      </c>
      <c r="K77" s="10" t="s">
        <v>361</v>
      </c>
      <c r="L77" s="10" t="s">
        <v>362</v>
      </c>
      <c r="N77" s="12">
        <v>44138</v>
      </c>
      <c r="Q77" t="s">
        <v>521</v>
      </c>
      <c r="R77" s="14">
        <v>287</v>
      </c>
      <c r="S77" s="14">
        <v>287</v>
      </c>
      <c r="W77" t="s">
        <v>522</v>
      </c>
      <c r="Y77" t="s">
        <v>241</v>
      </c>
      <c r="Z77" s="5">
        <v>44212</v>
      </c>
      <c r="AA77" s="5">
        <v>44212</v>
      </c>
    </row>
    <row r="78" spans="1:27" ht="38.25" x14ac:dyDescent="0.25">
      <c r="A78">
        <v>2020</v>
      </c>
      <c r="B78" s="5">
        <v>44105</v>
      </c>
      <c r="C78" s="5">
        <v>44196</v>
      </c>
      <c r="D78" t="s">
        <v>78</v>
      </c>
      <c r="E78" s="6" t="s">
        <v>154</v>
      </c>
      <c r="F78" t="s">
        <v>239</v>
      </c>
      <c r="G78" s="9" t="s">
        <v>240</v>
      </c>
      <c r="H78" t="s">
        <v>241</v>
      </c>
      <c r="I78" t="s">
        <v>80</v>
      </c>
      <c r="J78" s="10" t="s">
        <v>363</v>
      </c>
      <c r="K78" s="10" t="s">
        <v>364</v>
      </c>
      <c r="L78" s="10" t="s">
        <v>365</v>
      </c>
      <c r="N78" s="12">
        <v>44139</v>
      </c>
      <c r="Q78" t="s">
        <v>521</v>
      </c>
      <c r="R78" s="14">
        <v>287</v>
      </c>
      <c r="S78" s="14">
        <v>287</v>
      </c>
      <c r="W78" t="s">
        <v>522</v>
      </c>
      <c r="Y78" t="s">
        <v>241</v>
      </c>
      <c r="Z78" s="5">
        <v>44212</v>
      </c>
      <c r="AA78" s="5">
        <v>44212</v>
      </c>
    </row>
    <row r="79" spans="1:27" ht="38.25" x14ac:dyDescent="0.25">
      <c r="A79">
        <v>2020</v>
      </c>
      <c r="B79" s="5">
        <v>44105</v>
      </c>
      <c r="C79" s="5">
        <v>44196</v>
      </c>
      <c r="D79" t="s">
        <v>78</v>
      </c>
      <c r="E79" s="6" t="s">
        <v>155</v>
      </c>
      <c r="F79" t="s">
        <v>239</v>
      </c>
      <c r="G79" s="9" t="s">
        <v>240</v>
      </c>
      <c r="H79" t="s">
        <v>241</v>
      </c>
      <c r="I79" t="s">
        <v>80</v>
      </c>
      <c r="J79" s="10" t="s">
        <v>363</v>
      </c>
      <c r="K79" s="10" t="s">
        <v>364</v>
      </c>
      <c r="L79" s="10" t="s">
        <v>365</v>
      </c>
      <c r="N79" s="12">
        <v>44139</v>
      </c>
      <c r="Q79" t="s">
        <v>521</v>
      </c>
      <c r="R79" s="14">
        <v>287</v>
      </c>
      <c r="S79" s="14">
        <v>287</v>
      </c>
      <c r="W79" t="s">
        <v>522</v>
      </c>
      <c r="Y79" t="s">
        <v>241</v>
      </c>
      <c r="Z79" s="5">
        <v>44212</v>
      </c>
      <c r="AA79" s="5">
        <v>44212</v>
      </c>
    </row>
    <row r="80" spans="1:27" ht="38.25" x14ac:dyDescent="0.25">
      <c r="A80">
        <v>2020</v>
      </c>
      <c r="B80" s="5">
        <v>44105</v>
      </c>
      <c r="C80" s="5">
        <v>44196</v>
      </c>
      <c r="D80" t="s">
        <v>78</v>
      </c>
      <c r="E80" s="6" t="s">
        <v>156</v>
      </c>
      <c r="F80" t="s">
        <v>239</v>
      </c>
      <c r="G80" s="9" t="s">
        <v>240</v>
      </c>
      <c r="H80" t="s">
        <v>241</v>
      </c>
      <c r="I80" t="s">
        <v>80</v>
      </c>
      <c r="J80" s="10" t="s">
        <v>363</v>
      </c>
      <c r="K80" s="10" t="s">
        <v>364</v>
      </c>
      <c r="L80" s="10" t="s">
        <v>365</v>
      </c>
      <c r="N80" s="12">
        <v>44139</v>
      </c>
      <c r="Q80" t="s">
        <v>521</v>
      </c>
      <c r="R80" s="14">
        <v>287</v>
      </c>
      <c r="S80" s="14">
        <v>287</v>
      </c>
      <c r="W80" t="s">
        <v>522</v>
      </c>
      <c r="Y80" t="s">
        <v>241</v>
      </c>
      <c r="Z80" s="5">
        <v>44212</v>
      </c>
      <c r="AA80" s="5">
        <v>44212</v>
      </c>
    </row>
    <row r="81" spans="1:27" ht="38.25" x14ac:dyDescent="0.25">
      <c r="A81">
        <v>2020</v>
      </c>
      <c r="B81" s="5">
        <v>44105</v>
      </c>
      <c r="C81" s="5">
        <v>44196</v>
      </c>
      <c r="D81" t="s">
        <v>78</v>
      </c>
      <c r="E81" s="6" t="s">
        <v>157</v>
      </c>
      <c r="F81" t="s">
        <v>239</v>
      </c>
      <c r="G81" s="9" t="s">
        <v>240</v>
      </c>
      <c r="H81" t="s">
        <v>241</v>
      </c>
      <c r="I81" t="s">
        <v>80</v>
      </c>
      <c r="J81" s="10" t="s">
        <v>366</v>
      </c>
      <c r="K81" s="10" t="s">
        <v>367</v>
      </c>
      <c r="L81" s="10" t="s">
        <v>368</v>
      </c>
      <c r="N81" s="12">
        <v>44145</v>
      </c>
      <c r="Q81" t="s">
        <v>521</v>
      </c>
      <c r="R81" s="14">
        <v>287</v>
      </c>
      <c r="S81" s="14">
        <v>287</v>
      </c>
      <c r="W81" t="s">
        <v>522</v>
      </c>
      <c r="Y81" t="s">
        <v>241</v>
      </c>
      <c r="Z81" s="5">
        <v>44212</v>
      </c>
      <c r="AA81" s="5">
        <v>44212</v>
      </c>
    </row>
    <row r="82" spans="1:27" ht="38.25" x14ac:dyDescent="0.25">
      <c r="A82">
        <v>2020</v>
      </c>
      <c r="B82" s="5">
        <v>44105</v>
      </c>
      <c r="C82" s="5">
        <v>44196</v>
      </c>
      <c r="D82" t="s">
        <v>78</v>
      </c>
      <c r="E82" s="6" t="s">
        <v>158</v>
      </c>
      <c r="F82" t="s">
        <v>239</v>
      </c>
      <c r="G82" s="9" t="s">
        <v>240</v>
      </c>
      <c r="H82" t="s">
        <v>241</v>
      </c>
      <c r="I82" t="s">
        <v>80</v>
      </c>
      <c r="J82" s="10" t="s">
        <v>369</v>
      </c>
      <c r="K82" s="10" t="s">
        <v>370</v>
      </c>
      <c r="L82" s="10" t="s">
        <v>371</v>
      </c>
      <c r="N82" s="12">
        <v>44145</v>
      </c>
      <c r="Q82" t="s">
        <v>521</v>
      </c>
      <c r="R82" s="14">
        <v>287</v>
      </c>
      <c r="S82" s="14">
        <v>287</v>
      </c>
      <c r="W82" t="s">
        <v>522</v>
      </c>
      <c r="Y82" t="s">
        <v>241</v>
      </c>
      <c r="Z82" s="5">
        <v>44212</v>
      </c>
      <c r="AA82" s="5">
        <v>44212</v>
      </c>
    </row>
    <row r="83" spans="1:27" ht="38.25" x14ac:dyDescent="0.25">
      <c r="A83">
        <v>2020</v>
      </c>
      <c r="B83" s="5">
        <v>44105</v>
      </c>
      <c r="C83" s="5">
        <v>44196</v>
      </c>
      <c r="D83" t="s">
        <v>78</v>
      </c>
      <c r="E83" s="6" t="s">
        <v>159</v>
      </c>
      <c r="F83" t="s">
        <v>239</v>
      </c>
      <c r="G83" s="9" t="s">
        <v>240</v>
      </c>
      <c r="H83" t="s">
        <v>241</v>
      </c>
      <c r="I83" t="s">
        <v>80</v>
      </c>
      <c r="J83" s="10" t="s">
        <v>372</v>
      </c>
      <c r="K83" s="10" t="s">
        <v>373</v>
      </c>
      <c r="L83" s="10" t="s">
        <v>374</v>
      </c>
      <c r="N83" s="12">
        <v>44145</v>
      </c>
      <c r="Q83" t="s">
        <v>521</v>
      </c>
      <c r="R83" s="14">
        <v>287</v>
      </c>
      <c r="S83" s="14">
        <v>287</v>
      </c>
      <c r="W83" t="s">
        <v>522</v>
      </c>
      <c r="Y83" t="s">
        <v>241</v>
      </c>
      <c r="Z83" s="5">
        <v>44212</v>
      </c>
      <c r="AA83" s="5">
        <v>44212</v>
      </c>
    </row>
    <row r="84" spans="1:27" ht="38.25" x14ac:dyDescent="0.25">
      <c r="A84">
        <v>2020</v>
      </c>
      <c r="B84" s="5">
        <v>44105</v>
      </c>
      <c r="C84" s="5">
        <v>44196</v>
      </c>
      <c r="D84" t="s">
        <v>78</v>
      </c>
      <c r="E84" s="6" t="s">
        <v>160</v>
      </c>
      <c r="F84" t="s">
        <v>239</v>
      </c>
      <c r="G84" s="9" t="s">
        <v>240</v>
      </c>
      <c r="H84" t="s">
        <v>241</v>
      </c>
      <c r="I84" t="s">
        <v>80</v>
      </c>
      <c r="J84" s="10" t="s">
        <v>375</v>
      </c>
      <c r="K84" s="10" t="s">
        <v>273</v>
      </c>
      <c r="L84" s="10" t="s">
        <v>376</v>
      </c>
      <c r="N84" s="12">
        <v>44145</v>
      </c>
      <c r="Q84" t="s">
        <v>521</v>
      </c>
      <c r="R84" s="14">
        <v>287</v>
      </c>
      <c r="S84" s="14">
        <v>287</v>
      </c>
      <c r="W84" t="s">
        <v>522</v>
      </c>
      <c r="Y84" t="s">
        <v>241</v>
      </c>
      <c r="Z84" s="5">
        <v>44212</v>
      </c>
      <c r="AA84" s="5">
        <v>44212</v>
      </c>
    </row>
    <row r="85" spans="1:27" ht="38.25" x14ac:dyDescent="0.25">
      <c r="A85">
        <v>2020</v>
      </c>
      <c r="B85" s="5">
        <v>44105</v>
      </c>
      <c r="C85" s="5">
        <v>44196</v>
      </c>
      <c r="D85" t="s">
        <v>78</v>
      </c>
      <c r="E85" s="6" t="s">
        <v>161</v>
      </c>
      <c r="F85" t="s">
        <v>239</v>
      </c>
      <c r="G85" s="9" t="s">
        <v>240</v>
      </c>
      <c r="H85" t="s">
        <v>241</v>
      </c>
      <c r="I85" t="s">
        <v>80</v>
      </c>
      <c r="J85" s="10" t="s">
        <v>377</v>
      </c>
      <c r="K85" s="10" t="s">
        <v>378</v>
      </c>
      <c r="L85" s="10" t="s">
        <v>336</v>
      </c>
      <c r="N85" s="12">
        <v>44145</v>
      </c>
      <c r="Q85" t="s">
        <v>521</v>
      </c>
      <c r="R85" s="14">
        <v>287</v>
      </c>
      <c r="S85" s="14">
        <v>287</v>
      </c>
      <c r="W85" t="s">
        <v>522</v>
      </c>
      <c r="Y85" t="s">
        <v>241</v>
      </c>
      <c r="Z85" s="5">
        <v>44212</v>
      </c>
      <c r="AA85" s="5">
        <v>44212</v>
      </c>
    </row>
    <row r="86" spans="1:27" ht="38.25" x14ac:dyDescent="0.25">
      <c r="A86">
        <v>2020</v>
      </c>
      <c r="B86" s="5">
        <v>44105</v>
      </c>
      <c r="C86" s="5">
        <v>44196</v>
      </c>
      <c r="D86" t="s">
        <v>78</v>
      </c>
      <c r="E86" s="6" t="s">
        <v>162</v>
      </c>
      <c r="F86" t="s">
        <v>239</v>
      </c>
      <c r="G86" s="9" t="s">
        <v>240</v>
      </c>
      <c r="H86" t="s">
        <v>241</v>
      </c>
      <c r="I86" t="s">
        <v>80</v>
      </c>
      <c r="J86" s="10" t="s">
        <v>379</v>
      </c>
      <c r="K86" s="10" t="s">
        <v>380</v>
      </c>
      <c r="L86" s="10" t="s">
        <v>381</v>
      </c>
      <c r="N86" s="12">
        <v>44145</v>
      </c>
      <c r="Q86" t="s">
        <v>521</v>
      </c>
      <c r="R86" s="14">
        <v>287</v>
      </c>
      <c r="S86" s="14">
        <v>287</v>
      </c>
      <c r="W86" t="s">
        <v>522</v>
      </c>
      <c r="Y86" t="s">
        <v>241</v>
      </c>
      <c r="Z86" s="5">
        <v>44212</v>
      </c>
      <c r="AA86" s="5">
        <v>44212</v>
      </c>
    </row>
    <row r="87" spans="1:27" ht="38.25" x14ac:dyDescent="0.25">
      <c r="A87">
        <v>2020</v>
      </c>
      <c r="B87" s="5">
        <v>44105</v>
      </c>
      <c r="C87" s="5">
        <v>44196</v>
      </c>
      <c r="D87" t="s">
        <v>78</v>
      </c>
      <c r="E87" s="6" t="s">
        <v>163</v>
      </c>
      <c r="F87" t="s">
        <v>239</v>
      </c>
      <c r="G87" s="9" t="s">
        <v>240</v>
      </c>
      <c r="H87" t="s">
        <v>241</v>
      </c>
      <c r="I87" t="s">
        <v>80</v>
      </c>
      <c r="J87" s="10" t="s">
        <v>382</v>
      </c>
      <c r="K87" s="10" t="s">
        <v>383</v>
      </c>
      <c r="L87" s="10" t="s">
        <v>292</v>
      </c>
      <c r="N87" s="12">
        <v>44146</v>
      </c>
      <c r="Q87" t="s">
        <v>521</v>
      </c>
      <c r="R87" s="14">
        <v>287</v>
      </c>
      <c r="S87" s="14">
        <v>287</v>
      </c>
      <c r="W87" t="s">
        <v>522</v>
      </c>
      <c r="Y87" t="s">
        <v>241</v>
      </c>
      <c r="Z87" s="5">
        <v>44212</v>
      </c>
      <c r="AA87" s="5">
        <v>44212</v>
      </c>
    </row>
    <row r="88" spans="1:27" ht="38.25" x14ac:dyDescent="0.25">
      <c r="A88">
        <v>2020</v>
      </c>
      <c r="B88" s="5">
        <v>44105</v>
      </c>
      <c r="C88" s="5">
        <v>44196</v>
      </c>
      <c r="D88" t="s">
        <v>78</v>
      </c>
      <c r="E88" s="6" t="s">
        <v>164</v>
      </c>
      <c r="F88" t="s">
        <v>239</v>
      </c>
      <c r="G88" s="9" t="s">
        <v>240</v>
      </c>
      <c r="H88" t="s">
        <v>241</v>
      </c>
      <c r="I88" t="s">
        <v>80</v>
      </c>
      <c r="J88" s="10" t="s">
        <v>377</v>
      </c>
      <c r="K88" s="10" t="s">
        <v>384</v>
      </c>
      <c r="L88" s="10" t="s">
        <v>385</v>
      </c>
      <c r="N88" s="12">
        <v>44146</v>
      </c>
      <c r="Q88" t="s">
        <v>521</v>
      </c>
      <c r="R88" s="14">
        <v>287</v>
      </c>
      <c r="S88" s="14">
        <v>287</v>
      </c>
      <c r="W88" t="s">
        <v>522</v>
      </c>
      <c r="Y88" t="s">
        <v>241</v>
      </c>
      <c r="Z88" s="5">
        <v>44212</v>
      </c>
      <c r="AA88" s="5">
        <v>44212</v>
      </c>
    </row>
    <row r="89" spans="1:27" ht="38.25" x14ac:dyDescent="0.25">
      <c r="A89">
        <v>2020</v>
      </c>
      <c r="B89" s="5">
        <v>44105</v>
      </c>
      <c r="C89" s="5">
        <v>44196</v>
      </c>
      <c r="D89" t="s">
        <v>78</v>
      </c>
      <c r="E89" s="6" t="s">
        <v>165</v>
      </c>
      <c r="F89" t="s">
        <v>239</v>
      </c>
      <c r="G89" s="9" t="s">
        <v>240</v>
      </c>
      <c r="H89" t="s">
        <v>241</v>
      </c>
      <c r="I89" t="s">
        <v>80</v>
      </c>
      <c r="J89" s="10" t="s">
        <v>340</v>
      </c>
      <c r="K89" s="10" t="s">
        <v>386</v>
      </c>
      <c r="L89" s="10" t="s">
        <v>387</v>
      </c>
      <c r="N89" s="12">
        <v>44147</v>
      </c>
      <c r="Q89" t="s">
        <v>521</v>
      </c>
      <c r="R89" s="14">
        <v>287</v>
      </c>
      <c r="S89" s="14">
        <v>287</v>
      </c>
      <c r="W89" t="s">
        <v>522</v>
      </c>
      <c r="Y89" t="s">
        <v>241</v>
      </c>
      <c r="Z89" s="5">
        <v>44212</v>
      </c>
      <c r="AA89" s="5">
        <v>44212</v>
      </c>
    </row>
    <row r="90" spans="1:27" ht="38.25" x14ac:dyDescent="0.25">
      <c r="A90">
        <v>2020</v>
      </c>
      <c r="B90" s="5">
        <v>44105</v>
      </c>
      <c r="C90" s="5">
        <v>44196</v>
      </c>
      <c r="D90" t="s">
        <v>78</v>
      </c>
      <c r="E90" s="6" t="s">
        <v>166</v>
      </c>
      <c r="F90" t="s">
        <v>239</v>
      </c>
      <c r="G90" s="9" t="s">
        <v>240</v>
      </c>
      <c r="H90" t="s">
        <v>241</v>
      </c>
      <c r="I90" t="s">
        <v>80</v>
      </c>
      <c r="J90" s="10" t="s">
        <v>388</v>
      </c>
      <c r="K90" s="10" t="s">
        <v>281</v>
      </c>
      <c r="L90" s="10" t="s">
        <v>389</v>
      </c>
      <c r="N90" s="12">
        <v>44148</v>
      </c>
      <c r="Q90" t="s">
        <v>521</v>
      </c>
      <c r="R90" s="14">
        <v>287</v>
      </c>
      <c r="S90" s="14">
        <v>287</v>
      </c>
      <c r="W90" t="s">
        <v>522</v>
      </c>
      <c r="Y90" t="s">
        <v>241</v>
      </c>
      <c r="Z90" s="5">
        <v>44212</v>
      </c>
      <c r="AA90" s="5">
        <v>44212</v>
      </c>
    </row>
    <row r="91" spans="1:27" ht="38.25" x14ac:dyDescent="0.25">
      <c r="A91">
        <v>2020</v>
      </c>
      <c r="B91" s="5">
        <v>44105</v>
      </c>
      <c r="C91" s="5">
        <v>44196</v>
      </c>
      <c r="D91" t="s">
        <v>78</v>
      </c>
      <c r="E91" s="6" t="s">
        <v>167</v>
      </c>
      <c r="F91" t="s">
        <v>239</v>
      </c>
      <c r="G91" s="9" t="s">
        <v>240</v>
      </c>
      <c r="H91" t="s">
        <v>241</v>
      </c>
      <c r="I91" t="s">
        <v>80</v>
      </c>
      <c r="J91" s="10" t="s">
        <v>390</v>
      </c>
      <c r="K91" s="10" t="s">
        <v>294</v>
      </c>
      <c r="L91" s="10" t="s">
        <v>284</v>
      </c>
      <c r="N91" s="12">
        <v>44148</v>
      </c>
      <c r="Q91" t="s">
        <v>521</v>
      </c>
      <c r="R91" s="14">
        <v>287</v>
      </c>
      <c r="S91" s="14">
        <v>287</v>
      </c>
      <c r="W91" t="s">
        <v>522</v>
      </c>
      <c r="Y91" t="s">
        <v>241</v>
      </c>
      <c r="Z91" s="5">
        <v>44212</v>
      </c>
      <c r="AA91" s="5">
        <v>44212</v>
      </c>
    </row>
    <row r="92" spans="1:27" ht="38.25" x14ac:dyDescent="0.25">
      <c r="A92">
        <v>2020</v>
      </c>
      <c r="B92" s="5">
        <v>44105</v>
      </c>
      <c r="C92" s="5">
        <v>44196</v>
      </c>
      <c r="D92" t="s">
        <v>78</v>
      </c>
      <c r="E92" s="6" t="s">
        <v>168</v>
      </c>
      <c r="F92" t="s">
        <v>239</v>
      </c>
      <c r="G92" s="9" t="s">
        <v>240</v>
      </c>
      <c r="H92" t="s">
        <v>241</v>
      </c>
      <c r="I92" t="s">
        <v>80</v>
      </c>
      <c r="J92" s="10" t="s">
        <v>390</v>
      </c>
      <c r="K92" s="10" t="s">
        <v>294</v>
      </c>
      <c r="L92" s="10" t="s">
        <v>284</v>
      </c>
      <c r="N92" s="12">
        <v>44148</v>
      </c>
      <c r="Q92" t="s">
        <v>521</v>
      </c>
      <c r="R92" s="14">
        <v>287</v>
      </c>
      <c r="S92" s="14">
        <v>287</v>
      </c>
      <c r="W92" t="s">
        <v>522</v>
      </c>
      <c r="Y92" t="s">
        <v>241</v>
      </c>
      <c r="Z92" s="5">
        <v>44212</v>
      </c>
      <c r="AA92" s="5">
        <v>44212</v>
      </c>
    </row>
    <row r="93" spans="1:27" ht="38.25" x14ac:dyDescent="0.25">
      <c r="A93">
        <v>2020</v>
      </c>
      <c r="B93" s="5">
        <v>44105</v>
      </c>
      <c r="C93" s="5">
        <v>44196</v>
      </c>
      <c r="D93" t="s">
        <v>78</v>
      </c>
      <c r="E93" s="6" t="s">
        <v>169</v>
      </c>
      <c r="F93" t="s">
        <v>239</v>
      </c>
      <c r="G93" s="9" t="s">
        <v>240</v>
      </c>
      <c r="H93" t="s">
        <v>241</v>
      </c>
      <c r="I93" t="s">
        <v>80</v>
      </c>
      <c r="J93" s="10" t="s">
        <v>391</v>
      </c>
      <c r="K93" s="10" t="s">
        <v>392</v>
      </c>
      <c r="L93" s="10" t="s">
        <v>362</v>
      </c>
      <c r="N93" s="12">
        <v>44152</v>
      </c>
      <c r="Q93" t="s">
        <v>521</v>
      </c>
      <c r="R93" s="14">
        <v>287</v>
      </c>
      <c r="S93" s="14">
        <v>287</v>
      </c>
      <c r="W93" t="s">
        <v>522</v>
      </c>
      <c r="Y93" t="s">
        <v>241</v>
      </c>
      <c r="Z93" s="5">
        <v>44212</v>
      </c>
      <c r="AA93" s="5">
        <v>44212</v>
      </c>
    </row>
    <row r="94" spans="1:27" ht="38.25" x14ac:dyDescent="0.25">
      <c r="A94">
        <v>2020</v>
      </c>
      <c r="B94" s="5">
        <v>44105</v>
      </c>
      <c r="C94" s="5">
        <v>44196</v>
      </c>
      <c r="D94" t="s">
        <v>78</v>
      </c>
      <c r="E94" s="6" t="s">
        <v>170</v>
      </c>
      <c r="F94" t="s">
        <v>239</v>
      </c>
      <c r="G94" s="9" t="s">
        <v>240</v>
      </c>
      <c r="H94" t="s">
        <v>241</v>
      </c>
      <c r="I94" t="s">
        <v>80</v>
      </c>
      <c r="J94" s="10" t="s">
        <v>393</v>
      </c>
      <c r="K94" s="10" t="s">
        <v>394</v>
      </c>
      <c r="L94" s="10" t="s">
        <v>318</v>
      </c>
      <c r="N94" s="12">
        <v>44144</v>
      </c>
      <c r="Q94" t="s">
        <v>521</v>
      </c>
      <c r="R94" s="14">
        <v>287</v>
      </c>
      <c r="S94" s="14">
        <v>287</v>
      </c>
      <c r="W94" t="s">
        <v>522</v>
      </c>
      <c r="Y94" t="s">
        <v>241</v>
      </c>
      <c r="Z94" s="5">
        <v>44212</v>
      </c>
      <c r="AA94" s="5">
        <v>44212</v>
      </c>
    </row>
    <row r="95" spans="1:27" ht="38.25" x14ac:dyDescent="0.25">
      <c r="A95">
        <v>2020</v>
      </c>
      <c r="B95" s="5">
        <v>44105</v>
      </c>
      <c r="C95" s="5">
        <v>44196</v>
      </c>
      <c r="D95" t="s">
        <v>78</v>
      </c>
      <c r="E95" s="6" t="s">
        <v>171</v>
      </c>
      <c r="F95" t="s">
        <v>239</v>
      </c>
      <c r="G95" s="9" t="s">
        <v>240</v>
      </c>
      <c r="H95" t="s">
        <v>241</v>
      </c>
      <c r="I95" t="s">
        <v>80</v>
      </c>
      <c r="J95" s="10" t="s">
        <v>393</v>
      </c>
      <c r="K95" s="10" t="s">
        <v>394</v>
      </c>
      <c r="L95" s="10" t="s">
        <v>318</v>
      </c>
      <c r="N95" s="12">
        <v>44144</v>
      </c>
      <c r="Q95" t="s">
        <v>521</v>
      </c>
      <c r="R95" s="14">
        <v>287</v>
      </c>
      <c r="S95" s="14">
        <v>287</v>
      </c>
      <c r="W95" t="s">
        <v>522</v>
      </c>
      <c r="Y95" t="s">
        <v>241</v>
      </c>
      <c r="Z95" s="5">
        <v>44212</v>
      </c>
      <c r="AA95" s="5">
        <v>44212</v>
      </c>
    </row>
    <row r="96" spans="1:27" ht="38.25" x14ac:dyDescent="0.25">
      <c r="A96">
        <v>2020</v>
      </c>
      <c r="B96" s="5">
        <v>44105</v>
      </c>
      <c r="C96" s="5">
        <v>44196</v>
      </c>
      <c r="D96" t="s">
        <v>78</v>
      </c>
      <c r="E96" s="6" t="s">
        <v>172</v>
      </c>
      <c r="F96" t="s">
        <v>239</v>
      </c>
      <c r="G96" s="9" t="s">
        <v>240</v>
      </c>
      <c r="H96" t="s">
        <v>241</v>
      </c>
      <c r="I96" t="s">
        <v>80</v>
      </c>
      <c r="J96" s="10" t="s">
        <v>393</v>
      </c>
      <c r="K96" s="10" t="s">
        <v>394</v>
      </c>
      <c r="L96" s="10" t="s">
        <v>318</v>
      </c>
      <c r="N96" s="12">
        <v>44144</v>
      </c>
      <c r="Q96" t="s">
        <v>521</v>
      </c>
      <c r="R96" s="14">
        <v>287</v>
      </c>
      <c r="S96" s="14">
        <v>287</v>
      </c>
      <c r="W96" t="s">
        <v>522</v>
      </c>
      <c r="Y96" t="s">
        <v>241</v>
      </c>
      <c r="Z96" s="5">
        <v>44212</v>
      </c>
      <c r="AA96" s="5">
        <v>44212</v>
      </c>
    </row>
    <row r="97" spans="1:27" ht="38.25" x14ac:dyDescent="0.25">
      <c r="A97">
        <v>2020</v>
      </c>
      <c r="B97" s="5">
        <v>44105</v>
      </c>
      <c r="C97" s="5">
        <v>44196</v>
      </c>
      <c r="D97" t="s">
        <v>78</v>
      </c>
      <c r="E97" s="6" t="s">
        <v>173</v>
      </c>
      <c r="F97" t="s">
        <v>239</v>
      </c>
      <c r="G97" s="9" t="s">
        <v>240</v>
      </c>
      <c r="H97" t="s">
        <v>241</v>
      </c>
      <c r="I97" t="s">
        <v>80</v>
      </c>
      <c r="J97" s="10" t="s">
        <v>393</v>
      </c>
      <c r="K97" s="10" t="s">
        <v>394</v>
      </c>
      <c r="L97" s="10" t="s">
        <v>318</v>
      </c>
      <c r="N97" s="12">
        <v>44144</v>
      </c>
      <c r="Q97" t="s">
        <v>521</v>
      </c>
      <c r="R97" s="14">
        <v>287</v>
      </c>
      <c r="S97" s="14">
        <v>287</v>
      </c>
      <c r="W97" t="s">
        <v>522</v>
      </c>
      <c r="Y97" t="s">
        <v>241</v>
      </c>
      <c r="Z97" s="5">
        <v>44212</v>
      </c>
      <c r="AA97" s="5">
        <v>44212</v>
      </c>
    </row>
    <row r="98" spans="1:27" ht="38.25" x14ac:dyDescent="0.25">
      <c r="A98">
        <v>2020</v>
      </c>
      <c r="B98" s="5">
        <v>44105</v>
      </c>
      <c r="C98" s="5">
        <v>44196</v>
      </c>
      <c r="D98" t="s">
        <v>78</v>
      </c>
      <c r="E98" s="6" t="s">
        <v>174</v>
      </c>
      <c r="F98" t="s">
        <v>239</v>
      </c>
      <c r="G98" s="9" t="s">
        <v>240</v>
      </c>
      <c r="H98" t="s">
        <v>241</v>
      </c>
      <c r="I98" t="s">
        <v>80</v>
      </c>
      <c r="J98" s="10" t="s">
        <v>390</v>
      </c>
      <c r="K98" s="10" t="s">
        <v>294</v>
      </c>
      <c r="L98" s="10" t="s">
        <v>284</v>
      </c>
      <c r="N98" s="12">
        <v>44148</v>
      </c>
      <c r="Q98" t="s">
        <v>521</v>
      </c>
      <c r="R98" s="14">
        <v>287</v>
      </c>
      <c r="S98" s="14">
        <v>287</v>
      </c>
      <c r="W98" t="s">
        <v>522</v>
      </c>
      <c r="Y98" t="s">
        <v>241</v>
      </c>
      <c r="Z98" s="5">
        <v>44212</v>
      </c>
      <c r="AA98" s="5">
        <v>44212</v>
      </c>
    </row>
    <row r="99" spans="1:27" ht="38.25" x14ac:dyDescent="0.25">
      <c r="A99">
        <v>2020</v>
      </c>
      <c r="B99" s="5">
        <v>44105</v>
      </c>
      <c r="C99" s="5">
        <v>44196</v>
      </c>
      <c r="D99" t="s">
        <v>78</v>
      </c>
      <c r="E99" s="6" t="s">
        <v>175</v>
      </c>
      <c r="F99" t="s">
        <v>239</v>
      </c>
      <c r="G99" s="9" t="s">
        <v>240</v>
      </c>
      <c r="H99" t="s">
        <v>241</v>
      </c>
      <c r="I99" t="s">
        <v>80</v>
      </c>
      <c r="J99" s="10" t="s">
        <v>390</v>
      </c>
      <c r="K99" s="10" t="s">
        <v>294</v>
      </c>
      <c r="L99" s="10" t="s">
        <v>284</v>
      </c>
      <c r="N99" s="12">
        <v>44148</v>
      </c>
      <c r="Q99" t="s">
        <v>521</v>
      </c>
      <c r="R99" s="14">
        <v>287</v>
      </c>
      <c r="S99" s="14">
        <v>287</v>
      </c>
      <c r="W99" t="s">
        <v>522</v>
      </c>
      <c r="Y99" t="s">
        <v>241</v>
      </c>
      <c r="Z99" s="5">
        <v>44212</v>
      </c>
      <c r="AA99" s="5">
        <v>44212</v>
      </c>
    </row>
    <row r="100" spans="1:27" ht="38.25" x14ac:dyDescent="0.25">
      <c r="A100">
        <v>2020</v>
      </c>
      <c r="B100" s="5">
        <v>44105</v>
      </c>
      <c r="C100" s="5">
        <v>44196</v>
      </c>
      <c r="D100" t="s">
        <v>78</v>
      </c>
      <c r="E100" s="6" t="s">
        <v>176</v>
      </c>
      <c r="F100" t="s">
        <v>239</v>
      </c>
      <c r="G100" s="9" t="s">
        <v>240</v>
      </c>
      <c r="H100" t="s">
        <v>241</v>
      </c>
      <c r="I100" t="s">
        <v>80</v>
      </c>
      <c r="J100" s="10" t="s">
        <v>395</v>
      </c>
      <c r="K100" s="10" t="s">
        <v>396</v>
      </c>
      <c r="L100" s="10" t="s">
        <v>397</v>
      </c>
      <c r="N100" s="12">
        <v>44152</v>
      </c>
      <c r="Q100" t="s">
        <v>521</v>
      </c>
      <c r="R100" s="14">
        <v>287</v>
      </c>
      <c r="S100" s="14">
        <v>287</v>
      </c>
      <c r="W100" t="s">
        <v>522</v>
      </c>
      <c r="Y100" t="s">
        <v>241</v>
      </c>
      <c r="Z100" s="5">
        <v>44212</v>
      </c>
      <c r="AA100" s="5">
        <v>44212</v>
      </c>
    </row>
    <row r="101" spans="1:27" ht="38.25" x14ac:dyDescent="0.25">
      <c r="A101">
        <v>2020</v>
      </c>
      <c r="B101" s="5">
        <v>44105</v>
      </c>
      <c r="C101" s="5">
        <v>44196</v>
      </c>
      <c r="D101" t="s">
        <v>78</v>
      </c>
      <c r="E101" s="6" t="s">
        <v>177</v>
      </c>
      <c r="F101" t="s">
        <v>239</v>
      </c>
      <c r="G101" s="9" t="s">
        <v>240</v>
      </c>
      <c r="H101" t="s">
        <v>241</v>
      </c>
      <c r="I101" t="s">
        <v>80</v>
      </c>
      <c r="J101" s="10" t="s">
        <v>395</v>
      </c>
      <c r="K101" s="10" t="s">
        <v>396</v>
      </c>
      <c r="L101" s="10" t="s">
        <v>397</v>
      </c>
      <c r="N101" s="12">
        <v>44152</v>
      </c>
      <c r="Q101" t="s">
        <v>521</v>
      </c>
      <c r="R101" s="14">
        <v>287</v>
      </c>
      <c r="S101" s="14">
        <v>287</v>
      </c>
      <c r="W101" t="s">
        <v>522</v>
      </c>
      <c r="Y101" t="s">
        <v>241</v>
      </c>
      <c r="Z101" s="5">
        <v>44212</v>
      </c>
      <c r="AA101" s="5">
        <v>44212</v>
      </c>
    </row>
    <row r="102" spans="1:27" ht="38.25" x14ac:dyDescent="0.25">
      <c r="A102">
        <v>2020</v>
      </c>
      <c r="B102" s="5">
        <v>44105</v>
      </c>
      <c r="C102" s="5">
        <v>44196</v>
      </c>
      <c r="D102" t="s">
        <v>78</v>
      </c>
      <c r="E102" s="6" t="s">
        <v>178</v>
      </c>
      <c r="F102" t="s">
        <v>239</v>
      </c>
      <c r="G102" s="9" t="s">
        <v>240</v>
      </c>
      <c r="H102" t="s">
        <v>241</v>
      </c>
      <c r="I102" t="s">
        <v>80</v>
      </c>
      <c r="J102" s="10" t="s">
        <v>398</v>
      </c>
      <c r="K102" s="10" t="s">
        <v>399</v>
      </c>
      <c r="L102" s="10" t="s">
        <v>400</v>
      </c>
      <c r="N102" s="12">
        <v>44154</v>
      </c>
      <c r="Q102" t="s">
        <v>521</v>
      </c>
      <c r="R102" s="14">
        <v>287</v>
      </c>
      <c r="S102" s="14">
        <v>287</v>
      </c>
      <c r="W102" t="s">
        <v>522</v>
      </c>
      <c r="Y102" t="s">
        <v>241</v>
      </c>
      <c r="Z102" s="5">
        <v>44212</v>
      </c>
      <c r="AA102" s="5">
        <v>44212</v>
      </c>
    </row>
    <row r="103" spans="1:27" ht="38.25" x14ac:dyDescent="0.25">
      <c r="A103">
        <v>2020</v>
      </c>
      <c r="B103" s="5">
        <v>44105</v>
      </c>
      <c r="C103" s="5">
        <v>44196</v>
      </c>
      <c r="D103" t="s">
        <v>78</v>
      </c>
      <c r="E103" s="6" t="s">
        <v>179</v>
      </c>
      <c r="F103" t="s">
        <v>239</v>
      </c>
      <c r="G103" s="9" t="s">
        <v>240</v>
      </c>
      <c r="H103" t="s">
        <v>241</v>
      </c>
      <c r="I103" t="s">
        <v>80</v>
      </c>
      <c r="J103" s="10" t="s">
        <v>401</v>
      </c>
      <c r="K103" s="10" t="s">
        <v>402</v>
      </c>
      <c r="L103" s="10" t="s">
        <v>373</v>
      </c>
      <c r="N103" s="12">
        <v>44154</v>
      </c>
      <c r="Q103" t="s">
        <v>521</v>
      </c>
      <c r="R103" s="14">
        <v>287</v>
      </c>
      <c r="S103" s="14">
        <v>287</v>
      </c>
      <c r="W103" t="s">
        <v>522</v>
      </c>
      <c r="Y103" t="s">
        <v>241</v>
      </c>
      <c r="Z103" s="5">
        <v>44212</v>
      </c>
      <c r="AA103" s="5">
        <v>44212</v>
      </c>
    </row>
    <row r="104" spans="1:27" ht="38.25" x14ac:dyDescent="0.25">
      <c r="A104">
        <v>2020</v>
      </c>
      <c r="B104" s="5">
        <v>44105</v>
      </c>
      <c r="C104" s="5">
        <v>44196</v>
      </c>
      <c r="D104" t="s">
        <v>78</v>
      </c>
      <c r="E104" s="6" t="s">
        <v>180</v>
      </c>
      <c r="F104" t="s">
        <v>239</v>
      </c>
      <c r="G104" s="9" t="s">
        <v>240</v>
      </c>
      <c r="H104" t="s">
        <v>241</v>
      </c>
      <c r="I104" t="s">
        <v>80</v>
      </c>
      <c r="J104" s="10" t="s">
        <v>403</v>
      </c>
      <c r="K104" s="10" t="s">
        <v>368</v>
      </c>
      <c r="L104" s="10" t="s">
        <v>404</v>
      </c>
      <c r="N104" s="12">
        <v>44154</v>
      </c>
      <c r="Q104" t="s">
        <v>521</v>
      </c>
      <c r="R104" s="14">
        <v>287</v>
      </c>
      <c r="S104" s="14">
        <v>287</v>
      </c>
      <c r="W104" t="s">
        <v>522</v>
      </c>
      <c r="Y104" t="s">
        <v>241</v>
      </c>
      <c r="Z104" s="5">
        <v>44212</v>
      </c>
      <c r="AA104" s="5">
        <v>44212</v>
      </c>
    </row>
    <row r="105" spans="1:27" ht="38.25" x14ac:dyDescent="0.25">
      <c r="A105">
        <v>2020</v>
      </c>
      <c r="B105" s="5">
        <v>44105</v>
      </c>
      <c r="C105" s="5">
        <v>44196</v>
      </c>
      <c r="D105" t="s">
        <v>78</v>
      </c>
      <c r="E105" s="6" t="s">
        <v>181</v>
      </c>
      <c r="F105" t="s">
        <v>239</v>
      </c>
      <c r="G105" s="9" t="s">
        <v>240</v>
      </c>
      <c r="H105" t="s">
        <v>241</v>
      </c>
      <c r="I105" t="s">
        <v>80</v>
      </c>
      <c r="J105" s="10" t="s">
        <v>405</v>
      </c>
      <c r="K105" s="10" t="s">
        <v>406</v>
      </c>
      <c r="L105" s="10" t="s">
        <v>407</v>
      </c>
      <c r="N105" s="12">
        <v>44154</v>
      </c>
      <c r="Q105" t="s">
        <v>521</v>
      </c>
      <c r="R105" s="14">
        <v>287</v>
      </c>
      <c r="S105" s="14">
        <v>287</v>
      </c>
      <c r="W105" t="s">
        <v>522</v>
      </c>
      <c r="Y105" t="s">
        <v>241</v>
      </c>
      <c r="Z105" s="5">
        <v>44212</v>
      </c>
      <c r="AA105" s="5">
        <v>44212</v>
      </c>
    </row>
    <row r="106" spans="1:27" ht="38.25" x14ac:dyDescent="0.25">
      <c r="A106">
        <v>2020</v>
      </c>
      <c r="B106" s="5">
        <v>44105</v>
      </c>
      <c r="C106" s="5">
        <v>44196</v>
      </c>
      <c r="D106" t="s">
        <v>78</v>
      </c>
      <c r="E106" s="6" t="s">
        <v>182</v>
      </c>
      <c r="F106" t="s">
        <v>239</v>
      </c>
      <c r="G106" s="9" t="s">
        <v>240</v>
      </c>
      <c r="H106" t="s">
        <v>241</v>
      </c>
      <c r="I106" t="s">
        <v>80</v>
      </c>
      <c r="J106" s="10" t="s">
        <v>408</v>
      </c>
      <c r="K106" s="10" t="s">
        <v>409</v>
      </c>
      <c r="L106" s="10" t="s">
        <v>410</v>
      </c>
      <c r="N106" s="12">
        <v>44154</v>
      </c>
      <c r="Q106" t="s">
        <v>521</v>
      </c>
      <c r="R106" s="14">
        <v>287</v>
      </c>
      <c r="S106" s="14">
        <v>287</v>
      </c>
      <c r="W106" t="s">
        <v>522</v>
      </c>
      <c r="Y106" t="s">
        <v>241</v>
      </c>
      <c r="Z106" s="5">
        <v>44212</v>
      </c>
      <c r="AA106" s="5">
        <v>44212</v>
      </c>
    </row>
    <row r="107" spans="1:27" ht="38.25" x14ac:dyDescent="0.25">
      <c r="A107">
        <v>2020</v>
      </c>
      <c r="B107" s="5">
        <v>44105</v>
      </c>
      <c r="C107" s="5">
        <v>44196</v>
      </c>
      <c r="D107" t="s">
        <v>78</v>
      </c>
      <c r="E107" s="6" t="s">
        <v>183</v>
      </c>
      <c r="F107" t="s">
        <v>239</v>
      </c>
      <c r="G107" s="9" t="s">
        <v>240</v>
      </c>
      <c r="H107" t="s">
        <v>241</v>
      </c>
      <c r="I107" t="s">
        <v>80</v>
      </c>
      <c r="J107" s="10" t="s">
        <v>411</v>
      </c>
      <c r="K107" s="10" t="s">
        <v>355</v>
      </c>
      <c r="L107" s="10" t="s">
        <v>409</v>
      </c>
      <c r="N107" s="12">
        <v>44158</v>
      </c>
      <c r="Q107" t="s">
        <v>521</v>
      </c>
      <c r="R107" s="14">
        <v>287</v>
      </c>
      <c r="S107" s="14">
        <v>287</v>
      </c>
      <c r="W107" t="s">
        <v>522</v>
      </c>
      <c r="Y107" t="s">
        <v>241</v>
      </c>
      <c r="Z107" s="5">
        <v>44212</v>
      </c>
      <c r="AA107" s="5">
        <v>44212</v>
      </c>
    </row>
    <row r="108" spans="1:27" ht="38.25" x14ac:dyDescent="0.25">
      <c r="A108">
        <v>2020</v>
      </c>
      <c r="B108" s="5">
        <v>44105</v>
      </c>
      <c r="C108" s="5">
        <v>44196</v>
      </c>
      <c r="D108" t="s">
        <v>78</v>
      </c>
      <c r="E108" s="6" t="s">
        <v>184</v>
      </c>
      <c r="F108" t="s">
        <v>239</v>
      </c>
      <c r="G108" s="9" t="s">
        <v>240</v>
      </c>
      <c r="H108" t="s">
        <v>241</v>
      </c>
      <c r="I108" t="s">
        <v>80</v>
      </c>
      <c r="J108" s="10" t="s">
        <v>412</v>
      </c>
      <c r="K108" s="10" t="s">
        <v>255</v>
      </c>
      <c r="L108" s="10" t="s">
        <v>362</v>
      </c>
      <c r="N108" s="12">
        <v>44159</v>
      </c>
      <c r="Q108" t="s">
        <v>521</v>
      </c>
      <c r="R108" s="14">
        <v>287</v>
      </c>
      <c r="S108" s="14">
        <v>287</v>
      </c>
      <c r="W108" t="s">
        <v>522</v>
      </c>
      <c r="Y108" t="s">
        <v>241</v>
      </c>
      <c r="Z108" s="5">
        <v>44212</v>
      </c>
      <c r="AA108" s="5">
        <v>44212</v>
      </c>
    </row>
    <row r="109" spans="1:27" ht="38.25" x14ac:dyDescent="0.25">
      <c r="A109">
        <v>2020</v>
      </c>
      <c r="B109" s="5">
        <v>44105</v>
      </c>
      <c r="C109" s="5">
        <v>44196</v>
      </c>
      <c r="D109" t="s">
        <v>78</v>
      </c>
      <c r="E109" s="6" t="s">
        <v>185</v>
      </c>
      <c r="F109" t="s">
        <v>239</v>
      </c>
      <c r="G109" s="9" t="s">
        <v>240</v>
      </c>
      <c r="H109" t="s">
        <v>241</v>
      </c>
      <c r="I109" t="s">
        <v>80</v>
      </c>
      <c r="J109" s="10" t="s">
        <v>327</v>
      </c>
      <c r="K109" s="10" t="s">
        <v>399</v>
      </c>
      <c r="L109" s="10" t="s">
        <v>413</v>
      </c>
      <c r="N109" s="12">
        <v>44160</v>
      </c>
      <c r="Q109" t="s">
        <v>521</v>
      </c>
      <c r="R109" s="14">
        <v>287</v>
      </c>
      <c r="S109" s="14">
        <v>287</v>
      </c>
      <c r="W109" t="s">
        <v>522</v>
      </c>
      <c r="Y109" t="s">
        <v>241</v>
      </c>
      <c r="Z109" s="5">
        <v>44212</v>
      </c>
      <c r="AA109" s="5">
        <v>44212</v>
      </c>
    </row>
    <row r="110" spans="1:27" ht="38.25" x14ac:dyDescent="0.25">
      <c r="A110">
        <v>2020</v>
      </c>
      <c r="B110" s="5">
        <v>44105</v>
      </c>
      <c r="C110" s="5">
        <v>44196</v>
      </c>
      <c r="D110" t="s">
        <v>78</v>
      </c>
      <c r="E110" s="6" t="s">
        <v>186</v>
      </c>
      <c r="F110" t="s">
        <v>239</v>
      </c>
      <c r="G110" s="9" t="s">
        <v>240</v>
      </c>
      <c r="H110" t="s">
        <v>241</v>
      </c>
      <c r="I110" t="s">
        <v>80</v>
      </c>
      <c r="J110" s="10" t="s">
        <v>414</v>
      </c>
      <c r="K110" s="10" t="s">
        <v>373</v>
      </c>
      <c r="L110" s="10" t="s">
        <v>415</v>
      </c>
      <c r="N110" s="12">
        <v>44160</v>
      </c>
      <c r="Q110" t="s">
        <v>521</v>
      </c>
      <c r="R110" s="14">
        <v>287</v>
      </c>
      <c r="S110" s="14">
        <v>287</v>
      </c>
      <c r="W110" t="s">
        <v>522</v>
      </c>
      <c r="Y110" t="s">
        <v>241</v>
      </c>
      <c r="Z110" s="5">
        <v>44212</v>
      </c>
      <c r="AA110" s="5">
        <v>44212</v>
      </c>
    </row>
    <row r="111" spans="1:27" ht="38.25" x14ac:dyDescent="0.25">
      <c r="A111">
        <v>2020</v>
      </c>
      <c r="B111" s="5">
        <v>44105</v>
      </c>
      <c r="C111" s="5">
        <v>44196</v>
      </c>
      <c r="D111" t="s">
        <v>78</v>
      </c>
      <c r="E111" s="6" t="s">
        <v>187</v>
      </c>
      <c r="F111" t="s">
        <v>239</v>
      </c>
      <c r="G111" s="9" t="s">
        <v>240</v>
      </c>
      <c r="H111" t="s">
        <v>241</v>
      </c>
      <c r="I111" t="s">
        <v>80</v>
      </c>
      <c r="J111" s="10" t="s">
        <v>416</v>
      </c>
      <c r="K111" s="10" t="s">
        <v>417</v>
      </c>
      <c r="L111" s="10" t="s">
        <v>418</v>
      </c>
      <c r="N111" s="12">
        <v>44160</v>
      </c>
      <c r="Q111" t="s">
        <v>521</v>
      </c>
      <c r="R111" s="14">
        <v>287</v>
      </c>
      <c r="S111" s="14">
        <v>287</v>
      </c>
      <c r="W111" t="s">
        <v>522</v>
      </c>
      <c r="Y111" t="s">
        <v>241</v>
      </c>
      <c r="Z111" s="5">
        <v>44212</v>
      </c>
      <c r="AA111" s="5">
        <v>44212</v>
      </c>
    </row>
    <row r="112" spans="1:27" ht="38.25" x14ac:dyDescent="0.25">
      <c r="A112">
        <v>2020</v>
      </c>
      <c r="B112" s="5">
        <v>44105</v>
      </c>
      <c r="C112" s="5">
        <v>44196</v>
      </c>
      <c r="D112" t="s">
        <v>78</v>
      </c>
      <c r="E112" s="6" t="s">
        <v>188</v>
      </c>
      <c r="F112" t="s">
        <v>239</v>
      </c>
      <c r="G112" s="9" t="s">
        <v>240</v>
      </c>
      <c r="H112" t="s">
        <v>241</v>
      </c>
      <c r="I112" t="s">
        <v>80</v>
      </c>
      <c r="J112" s="10" t="s">
        <v>419</v>
      </c>
      <c r="K112" s="10" t="s">
        <v>420</v>
      </c>
      <c r="L112" s="10" t="s">
        <v>421</v>
      </c>
      <c r="N112" s="12">
        <v>44161</v>
      </c>
      <c r="Q112" t="s">
        <v>521</v>
      </c>
      <c r="R112" s="14">
        <v>287</v>
      </c>
      <c r="S112" s="14">
        <v>287</v>
      </c>
      <c r="W112" t="s">
        <v>522</v>
      </c>
      <c r="Y112" t="s">
        <v>241</v>
      </c>
      <c r="Z112" s="5">
        <v>44212</v>
      </c>
      <c r="AA112" s="5">
        <v>44212</v>
      </c>
    </row>
    <row r="113" spans="1:27" ht="38.25" x14ac:dyDescent="0.25">
      <c r="A113">
        <v>2020</v>
      </c>
      <c r="B113" s="5">
        <v>44105</v>
      </c>
      <c r="C113" s="5">
        <v>44196</v>
      </c>
      <c r="D113" t="s">
        <v>78</v>
      </c>
      <c r="E113" s="6" t="s">
        <v>189</v>
      </c>
      <c r="F113" t="s">
        <v>239</v>
      </c>
      <c r="G113" s="9" t="s">
        <v>240</v>
      </c>
      <c r="H113" t="s">
        <v>241</v>
      </c>
      <c r="I113" t="s">
        <v>80</v>
      </c>
      <c r="J113" s="10" t="s">
        <v>422</v>
      </c>
      <c r="K113" s="10" t="s">
        <v>423</v>
      </c>
      <c r="L113" s="10" t="s">
        <v>424</v>
      </c>
      <c r="N113" s="12">
        <v>44161</v>
      </c>
      <c r="Q113" t="s">
        <v>521</v>
      </c>
      <c r="R113" s="14">
        <v>287</v>
      </c>
      <c r="S113" s="14">
        <v>287</v>
      </c>
      <c r="W113" t="s">
        <v>522</v>
      </c>
      <c r="Y113" t="s">
        <v>241</v>
      </c>
      <c r="Z113" s="5">
        <v>44212</v>
      </c>
      <c r="AA113" s="5">
        <v>44212</v>
      </c>
    </row>
    <row r="114" spans="1:27" ht="38.25" x14ac:dyDescent="0.25">
      <c r="A114">
        <v>2020</v>
      </c>
      <c r="B114" s="5">
        <v>44105</v>
      </c>
      <c r="C114" s="5">
        <v>44196</v>
      </c>
      <c r="D114" t="s">
        <v>78</v>
      </c>
      <c r="E114" s="8" t="s">
        <v>190</v>
      </c>
      <c r="F114" t="s">
        <v>239</v>
      </c>
      <c r="G114" s="9" t="s">
        <v>240</v>
      </c>
      <c r="H114" t="s">
        <v>241</v>
      </c>
      <c r="I114" t="s">
        <v>80</v>
      </c>
      <c r="J114" s="10" t="s">
        <v>425</v>
      </c>
      <c r="K114" s="10" t="s">
        <v>281</v>
      </c>
      <c r="L114" s="10" t="s">
        <v>426</v>
      </c>
      <c r="N114" s="12">
        <v>44161</v>
      </c>
      <c r="Q114" t="s">
        <v>521</v>
      </c>
      <c r="R114" s="14">
        <v>287</v>
      </c>
      <c r="S114" s="14">
        <v>287</v>
      </c>
      <c r="W114" t="s">
        <v>522</v>
      </c>
      <c r="Y114" t="s">
        <v>241</v>
      </c>
      <c r="Z114" s="5">
        <v>44212</v>
      </c>
      <c r="AA114" s="5">
        <v>44212</v>
      </c>
    </row>
    <row r="115" spans="1:27" ht="38.25" x14ac:dyDescent="0.25">
      <c r="A115">
        <v>2020</v>
      </c>
      <c r="B115" s="5">
        <v>44105</v>
      </c>
      <c r="C115" s="5">
        <v>44196</v>
      </c>
      <c r="D115" t="s">
        <v>78</v>
      </c>
      <c r="E115" s="8" t="s">
        <v>191</v>
      </c>
      <c r="F115" t="s">
        <v>239</v>
      </c>
      <c r="G115" s="9" t="s">
        <v>240</v>
      </c>
      <c r="H115" t="s">
        <v>241</v>
      </c>
      <c r="I115" t="s">
        <v>80</v>
      </c>
      <c r="J115" s="10" t="s">
        <v>427</v>
      </c>
      <c r="K115" s="10" t="s">
        <v>428</v>
      </c>
      <c r="L115" s="10" t="s">
        <v>244</v>
      </c>
      <c r="N115" s="12">
        <v>44155</v>
      </c>
      <c r="Q115" t="s">
        <v>521</v>
      </c>
      <c r="R115" s="14">
        <v>287</v>
      </c>
      <c r="S115" s="14">
        <v>287</v>
      </c>
      <c r="W115" t="s">
        <v>522</v>
      </c>
      <c r="Y115" t="s">
        <v>241</v>
      </c>
      <c r="Z115" s="5">
        <v>44212</v>
      </c>
      <c r="AA115" s="5">
        <v>44212</v>
      </c>
    </row>
    <row r="116" spans="1:27" ht="38.25" x14ac:dyDescent="0.25">
      <c r="A116">
        <v>2020</v>
      </c>
      <c r="B116" s="5">
        <v>44105</v>
      </c>
      <c r="C116" s="5">
        <v>44196</v>
      </c>
      <c r="D116" t="s">
        <v>78</v>
      </c>
      <c r="E116" s="8" t="s">
        <v>192</v>
      </c>
      <c r="F116" t="s">
        <v>239</v>
      </c>
      <c r="G116" s="9" t="s">
        <v>240</v>
      </c>
      <c r="H116" t="s">
        <v>241</v>
      </c>
      <c r="I116" t="s">
        <v>80</v>
      </c>
      <c r="J116" s="10" t="s">
        <v>429</v>
      </c>
      <c r="K116" s="10" t="s">
        <v>430</v>
      </c>
      <c r="L116" s="10" t="s">
        <v>431</v>
      </c>
      <c r="N116" s="12">
        <v>44165</v>
      </c>
      <c r="Q116" t="s">
        <v>521</v>
      </c>
      <c r="R116" s="14">
        <v>287</v>
      </c>
      <c r="S116" s="14">
        <v>287</v>
      </c>
      <c r="W116" t="s">
        <v>522</v>
      </c>
      <c r="Y116" t="s">
        <v>241</v>
      </c>
      <c r="Z116" s="5">
        <v>44212</v>
      </c>
      <c r="AA116" s="5">
        <v>44212</v>
      </c>
    </row>
    <row r="117" spans="1:27" ht="38.25" x14ac:dyDescent="0.25">
      <c r="A117">
        <v>2020</v>
      </c>
      <c r="B117" s="5">
        <v>44105</v>
      </c>
      <c r="C117" s="5">
        <v>44196</v>
      </c>
      <c r="D117" t="s">
        <v>78</v>
      </c>
      <c r="E117" s="8" t="s">
        <v>193</v>
      </c>
      <c r="F117" t="s">
        <v>239</v>
      </c>
      <c r="G117" s="9" t="s">
        <v>240</v>
      </c>
      <c r="H117" t="s">
        <v>241</v>
      </c>
      <c r="I117" t="s">
        <v>80</v>
      </c>
      <c r="J117" s="10" t="s">
        <v>432</v>
      </c>
      <c r="K117" s="10" t="s">
        <v>355</v>
      </c>
      <c r="L117" s="10" t="s">
        <v>433</v>
      </c>
      <c r="N117" s="12">
        <v>44165</v>
      </c>
      <c r="Q117" t="s">
        <v>521</v>
      </c>
      <c r="R117" s="14">
        <v>287</v>
      </c>
      <c r="S117" s="14">
        <v>287</v>
      </c>
      <c r="W117" t="s">
        <v>522</v>
      </c>
      <c r="Y117" t="s">
        <v>241</v>
      </c>
      <c r="Z117" s="5">
        <v>44212</v>
      </c>
      <c r="AA117" s="5">
        <v>44212</v>
      </c>
    </row>
    <row r="118" spans="1:27" ht="38.25" x14ac:dyDescent="0.25">
      <c r="A118">
        <v>2020</v>
      </c>
      <c r="B118" s="5">
        <v>44105</v>
      </c>
      <c r="C118" s="5">
        <v>44196</v>
      </c>
      <c r="D118" t="s">
        <v>78</v>
      </c>
      <c r="E118" s="8" t="s">
        <v>194</v>
      </c>
      <c r="F118" t="s">
        <v>239</v>
      </c>
      <c r="G118" s="9" t="s">
        <v>240</v>
      </c>
      <c r="H118" t="s">
        <v>241</v>
      </c>
      <c r="I118" t="s">
        <v>80</v>
      </c>
      <c r="J118" s="10" t="s">
        <v>434</v>
      </c>
      <c r="K118" s="10" t="s">
        <v>326</v>
      </c>
      <c r="L118" s="10" t="s">
        <v>435</v>
      </c>
      <c r="N118" s="12">
        <v>44165</v>
      </c>
      <c r="Q118" t="s">
        <v>521</v>
      </c>
      <c r="R118" s="14">
        <v>287</v>
      </c>
      <c r="S118" s="14">
        <v>287</v>
      </c>
      <c r="W118" t="s">
        <v>522</v>
      </c>
      <c r="Y118" t="s">
        <v>241</v>
      </c>
      <c r="Z118" s="5">
        <v>44212</v>
      </c>
      <c r="AA118" s="5">
        <v>44212</v>
      </c>
    </row>
    <row r="119" spans="1:27" ht="38.25" x14ac:dyDescent="0.25">
      <c r="A119">
        <v>2020</v>
      </c>
      <c r="B119" s="5">
        <v>44105</v>
      </c>
      <c r="C119" s="5">
        <v>44196</v>
      </c>
      <c r="D119" t="s">
        <v>78</v>
      </c>
      <c r="E119" s="8" t="s">
        <v>195</v>
      </c>
      <c r="F119" t="s">
        <v>239</v>
      </c>
      <c r="G119" s="9" t="s">
        <v>240</v>
      </c>
      <c r="H119" t="s">
        <v>241</v>
      </c>
      <c r="I119" t="s">
        <v>80</v>
      </c>
      <c r="J119" s="10" t="s">
        <v>436</v>
      </c>
      <c r="K119" s="10" t="s">
        <v>345</v>
      </c>
      <c r="L119" s="10" t="s">
        <v>437</v>
      </c>
      <c r="N119" s="12">
        <v>44165</v>
      </c>
      <c r="Q119" t="s">
        <v>521</v>
      </c>
      <c r="R119" s="14">
        <v>287</v>
      </c>
      <c r="S119" s="14">
        <v>287</v>
      </c>
      <c r="W119" t="s">
        <v>522</v>
      </c>
      <c r="Y119" t="s">
        <v>241</v>
      </c>
      <c r="Z119" s="5">
        <v>44212</v>
      </c>
      <c r="AA119" s="5">
        <v>44212</v>
      </c>
    </row>
    <row r="120" spans="1:27" ht="38.25" x14ac:dyDescent="0.25">
      <c r="A120">
        <v>2020</v>
      </c>
      <c r="B120" s="5">
        <v>44105</v>
      </c>
      <c r="C120" s="5">
        <v>44196</v>
      </c>
      <c r="D120" t="s">
        <v>78</v>
      </c>
      <c r="E120" s="8" t="s">
        <v>196</v>
      </c>
      <c r="F120" t="s">
        <v>239</v>
      </c>
      <c r="G120" s="9" t="s">
        <v>240</v>
      </c>
      <c r="H120" t="s">
        <v>241</v>
      </c>
      <c r="I120" t="s">
        <v>80</v>
      </c>
      <c r="J120" s="10" t="s">
        <v>438</v>
      </c>
      <c r="K120" s="10" t="s">
        <v>439</v>
      </c>
      <c r="L120" s="10" t="s">
        <v>440</v>
      </c>
      <c r="N120" s="12">
        <v>44166</v>
      </c>
      <c r="Q120" t="s">
        <v>521</v>
      </c>
      <c r="R120" s="14">
        <v>287</v>
      </c>
      <c r="S120" s="14">
        <v>287</v>
      </c>
      <c r="W120" t="s">
        <v>522</v>
      </c>
      <c r="Y120" t="s">
        <v>241</v>
      </c>
      <c r="Z120" s="5">
        <v>44212</v>
      </c>
      <c r="AA120" s="5">
        <v>44212</v>
      </c>
    </row>
    <row r="121" spans="1:27" ht="38.25" x14ac:dyDescent="0.25">
      <c r="A121">
        <v>2020</v>
      </c>
      <c r="B121" s="5">
        <v>44105</v>
      </c>
      <c r="C121" s="5">
        <v>44196</v>
      </c>
      <c r="D121" t="s">
        <v>78</v>
      </c>
      <c r="E121" s="8" t="s">
        <v>197</v>
      </c>
      <c r="F121" t="s">
        <v>239</v>
      </c>
      <c r="G121" s="9" t="s">
        <v>240</v>
      </c>
      <c r="H121" t="s">
        <v>241</v>
      </c>
      <c r="I121" t="s">
        <v>80</v>
      </c>
      <c r="J121" s="10" t="s">
        <v>441</v>
      </c>
      <c r="K121" s="10" t="s">
        <v>442</v>
      </c>
      <c r="L121" s="10" t="s">
        <v>339</v>
      </c>
      <c r="N121" s="12">
        <v>44167</v>
      </c>
      <c r="Q121" t="s">
        <v>521</v>
      </c>
      <c r="R121" s="14">
        <v>287</v>
      </c>
      <c r="S121" s="14">
        <v>287</v>
      </c>
      <c r="W121" t="s">
        <v>522</v>
      </c>
      <c r="Y121" t="s">
        <v>241</v>
      </c>
      <c r="Z121" s="5">
        <v>44212</v>
      </c>
      <c r="AA121" s="5">
        <v>44212</v>
      </c>
    </row>
    <row r="122" spans="1:27" ht="38.25" x14ac:dyDescent="0.25">
      <c r="A122">
        <v>2020</v>
      </c>
      <c r="B122" s="5">
        <v>44105</v>
      </c>
      <c r="C122" s="5">
        <v>44196</v>
      </c>
      <c r="D122" t="s">
        <v>78</v>
      </c>
      <c r="E122" s="8" t="s">
        <v>198</v>
      </c>
      <c r="F122" t="s">
        <v>239</v>
      </c>
      <c r="G122" s="9" t="s">
        <v>240</v>
      </c>
      <c r="H122" t="s">
        <v>241</v>
      </c>
      <c r="I122" t="s">
        <v>80</v>
      </c>
      <c r="J122" s="10" t="s">
        <v>443</v>
      </c>
      <c r="K122" s="10" t="s">
        <v>444</v>
      </c>
      <c r="L122" s="10" t="s">
        <v>445</v>
      </c>
      <c r="N122" s="12">
        <v>44167</v>
      </c>
      <c r="Q122" t="s">
        <v>521</v>
      </c>
      <c r="R122" s="14">
        <v>287</v>
      </c>
      <c r="S122" s="14">
        <v>287</v>
      </c>
      <c r="W122" t="s">
        <v>522</v>
      </c>
      <c r="Y122" t="s">
        <v>241</v>
      </c>
      <c r="Z122" s="5">
        <v>44212</v>
      </c>
      <c r="AA122" s="5">
        <v>44212</v>
      </c>
    </row>
    <row r="123" spans="1:27" ht="38.25" x14ac:dyDescent="0.25">
      <c r="A123">
        <v>2020</v>
      </c>
      <c r="B123" s="5">
        <v>44105</v>
      </c>
      <c r="C123" s="5">
        <v>44196</v>
      </c>
      <c r="D123" t="s">
        <v>78</v>
      </c>
      <c r="E123" s="8" t="s">
        <v>199</v>
      </c>
      <c r="F123" t="s">
        <v>239</v>
      </c>
      <c r="G123" s="9" t="s">
        <v>240</v>
      </c>
      <c r="H123" t="s">
        <v>241</v>
      </c>
      <c r="I123" t="s">
        <v>80</v>
      </c>
      <c r="J123" s="10" t="s">
        <v>446</v>
      </c>
      <c r="K123" s="10" t="s">
        <v>447</v>
      </c>
      <c r="L123" s="10"/>
      <c r="N123" s="12">
        <v>44167</v>
      </c>
      <c r="Q123" t="s">
        <v>521</v>
      </c>
      <c r="R123" s="14">
        <v>287</v>
      </c>
      <c r="S123" s="14">
        <v>287</v>
      </c>
      <c r="W123" t="s">
        <v>522</v>
      </c>
      <c r="Y123" t="s">
        <v>241</v>
      </c>
      <c r="Z123" s="5">
        <v>44212</v>
      </c>
      <c r="AA123" s="5">
        <v>44212</v>
      </c>
    </row>
    <row r="124" spans="1:27" ht="38.25" x14ac:dyDescent="0.25">
      <c r="A124">
        <v>2020</v>
      </c>
      <c r="B124" s="5">
        <v>44105</v>
      </c>
      <c r="C124" s="5">
        <v>44196</v>
      </c>
      <c r="D124" t="s">
        <v>78</v>
      </c>
      <c r="E124" s="8" t="s">
        <v>200</v>
      </c>
      <c r="F124" t="s">
        <v>239</v>
      </c>
      <c r="G124" s="9" t="s">
        <v>240</v>
      </c>
      <c r="H124" t="s">
        <v>241</v>
      </c>
      <c r="I124" t="s">
        <v>80</v>
      </c>
      <c r="J124" s="10" t="s">
        <v>448</v>
      </c>
      <c r="K124" s="10" t="s">
        <v>449</v>
      </c>
      <c r="L124" s="10" t="s">
        <v>450</v>
      </c>
      <c r="N124" s="12">
        <v>44168</v>
      </c>
      <c r="Q124" t="s">
        <v>521</v>
      </c>
      <c r="R124" s="14">
        <v>287</v>
      </c>
      <c r="S124" s="14">
        <v>287</v>
      </c>
      <c r="W124" t="s">
        <v>522</v>
      </c>
      <c r="Y124" t="s">
        <v>241</v>
      </c>
      <c r="Z124" s="5">
        <v>44212</v>
      </c>
      <c r="AA124" s="5">
        <v>44212</v>
      </c>
    </row>
    <row r="125" spans="1:27" ht="38.25" x14ac:dyDescent="0.25">
      <c r="A125">
        <v>2020</v>
      </c>
      <c r="B125" s="5">
        <v>44105</v>
      </c>
      <c r="C125" s="5">
        <v>44196</v>
      </c>
      <c r="D125" t="s">
        <v>78</v>
      </c>
      <c r="E125" s="8" t="s">
        <v>201</v>
      </c>
      <c r="F125" t="s">
        <v>239</v>
      </c>
      <c r="G125" s="9" t="s">
        <v>240</v>
      </c>
      <c r="H125" t="s">
        <v>241</v>
      </c>
      <c r="I125" t="s">
        <v>80</v>
      </c>
      <c r="J125" s="10" t="s">
        <v>451</v>
      </c>
      <c r="K125" s="10" t="s">
        <v>452</v>
      </c>
      <c r="L125" s="10" t="s">
        <v>453</v>
      </c>
      <c r="N125" s="12">
        <v>44168</v>
      </c>
      <c r="Q125" t="s">
        <v>521</v>
      </c>
      <c r="R125" s="14">
        <v>287</v>
      </c>
      <c r="S125" s="14">
        <v>287</v>
      </c>
      <c r="W125" t="s">
        <v>522</v>
      </c>
      <c r="Y125" t="s">
        <v>241</v>
      </c>
      <c r="Z125" s="5">
        <v>44212</v>
      </c>
      <c r="AA125" s="5">
        <v>44212</v>
      </c>
    </row>
    <row r="126" spans="1:27" ht="38.25" x14ac:dyDescent="0.25">
      <c r="A126">
        <v>2020</v>
      </c>
      <c r="B126" s="5">
        <v>44105</v>
      </c>
      <c r="C126" s="5">
        <v>44196</v>
      </c>
      <c r="D126" t="s">
        <v>78</v>
      </c>
      <c r="E126" s="8" t="s">
        <v>202</v>
      </c>
      <c r="F126" t="s">
        <v>239</v>
      </c>
      <c r="G126" s="9" t="s">
        <v>240</v>
      </c>
      <c r="H126" t="s">
        <v>241</v>
      </c>
      <c r="I126" t="s">
        <v>80</v>
      </c>
      <c r="J126" s="10" t="s">
        <v>377</v>
      </c>
      <c r="K126" s="10" t="s">
        <v>305</v>
      </c>
      <c r="L126" s="10" t="s">
        <v>454</v>
      </c>
      <c r="N126" s="12">
        <v>44168</v>
      </c>
      <c r="Q126" t="s">
        <v>521</v>
      </c>
      <c r="R126" s="14">
        <v>287</v>
      </c>
      <c r="S126" s="14">
        <v>287</v>
      </c>
      <c r="W126" t="s">
        <v>522</v>
      </c>
      <c r="Y126" t="s">
        <v>241</v>
      </c>
      <c r="Z126" s="5">
        <v>44212</v>
      </c>
      <c r="AA126" s="5">
        <v>44212</v>
      </c>
    </row>
    <row r="127" spans="1:27" ht="38.25" x14ac:dyDescent="0.25">
      <c r="A127">
        <v>2020</v>
      </c>
      <c r="B127" s="5">
        <v>44105</v>
      </c>
      <c r="C127" s="5">
        <v>44196</v>
      </c>
      <c r="D127" t="s">
        <v>78</v>
      </c>
      <c r="E127" s="8" t="s">
        <v>203</v>
      </c>
      <c r="F127" t="s">
        <v>239</v>
      </c>
      <c r="G127" s="9" t="s">
        <v>240</v>
      </c>
      <c r="H127" t="s">
        <v>241</v>
      </c>
      <c r="I127" t="s">
        <v>80</v>
      </c>
      <c r="J127" s="10" t="s">
        <v>455</v>
      </c>
      <c r="K127" s="10" t="s">
        <v>456</v>
      </c>
      <c r="L127" s="10" t="s">
        <v>457</v>
      </c>
      <c r="N127" s="12">
        <v>44169</v>
      </c>
      <c r="Q127" t="s">
        <v>521</v>
      </c>
      <c r="R127" s="14">
        <v>287</v>
      </c>
      <c r="S127" s="14">
        <v>287</v>
      </c>
      <c r="W127" t="s">
        <v>522</v>
      </c>
      <c r="Y127" t="s">
        <v>241</v>
      </c>
      <c r="Z127" s="5">
        <v>44212</v>
      </c>
      <c r="AA127" s="5">
        <v>44212</v>
      </c>
    </row>
    <row r="128" spans="1:27" ht="38.25" x14ac:dyDescent="0.25">
      <c r="A128">
        <v>2020</v>
      </c>
      <c r="B128" s="5">
        <v>44105</v>
      </c>
      <c r="C128" s="5">
        <v>44196</v>
      </c>
      <c r="D128" t="s">
        <v>78</v>
      </c>
      <c r="E128" s="8" t="s">
        <v>204</v>
      </c>
      <c r="F128" t="s">
        <v>239</v>
      </c>
      <c r="G128" s="9" t="s">
        <v>240</v>
      </c>
      <c r="H128" t="s">
        <v>241</v>
      </c>
      <c r="I128" t="s">
        <v>80</v>
      </c>
      <c r="J128" s="10" t="s">
        <v>458</v>
      </c>
      <c r="K128" s="10"/>
      <c r="L128" s="10"/>
      <c r="N128" s="12">
        <v>44172</v>
      </c>
      <c r="Q128" t="s">
        <v>521</v>
      </c>
      <c r="R128" s="14">
        <v>287</v>
      </c>
      <c r="S128" s="14">
        <v>287</v>
      </c>
      <c r="W128" t="s">
        <v>522</v>
      </c>
      <c r="Y128" t="s">
        <v>241</v>
      </c>
      <c r="Z128" s="5">
        <v>44212</v>
      </c>
      <c r="AA128" s="5">
        <v>44212</v>
      </c>
    </row>
    <row r="129" spans="1:27" ht="38.25" x14ac:dyDescent="0.25">
      <c r="A129">
        <v>2020</v>
      </c>
      <c r="B129" s="5">
        <v>44105</v>
      </c>
      <c r="C129" s="5">
        <v>44196</v>
      </c>
      <c r="D129" t="s">
        <v>78</v>
      </c>
      <c r="E129" s="8" t="s">
        <v>205</v>
      </c>
      <c r="F129" t="s">
        <v>239</v>
      </c>
      <c r="G129" s="9" t="s">
        <v>240</v>
      </c>
      <c r="H129" t="s">
        <v>241</v>
      </c>
      <c r="I129" t="s">
        <v>80</v>
      </c>
      <c r="J129" s="10" t="s">
        <v>459</v>
      </c>
      <c r="K129" s="10" t="s">
        <v>460</v>
      </c>
      <c r="L129" s="10" t="s">
        <v>461</v>
      </c>
      <c r="N129" s="12">
        <v>44148</v>
      </c>
      <c r="Q129" t="s">
        <v>521</v>
      </c>
      <c r="R129" s="14">
        <v>287</v>
      </c>
      <c r="S129" s="14">
        <v>287</v>
      </c>
      <c r="W129" t="s">
        <v>522</v>
      </c>
      <c r="Y129" t="s">
        <v>241</v>
      </c>
      <c r="Z129" s="5">
        <v>44212</v>
      </c>
      <c r="AA129" s="5">
        <v>44212</v>
      </c>
    </row>
    <row r="130" spans="1:27" ht="38.25" x14ac:dyDescent="0.25">
      <c r="A130">
        <v>2020</v>
      </c>
      <c r="B130" s="5">
        <v>44105</v>
      </c>
      <c r="C130" s="5">
        <v>44196</v>
      </c>
      <c r="D130" t="s">
        <v>78</v>
      </c>
      <c r="E130" s="8" t="s">
        <v>206</v>
      </c>
      <c r="F130" t="s">
        <v>239</v>
      </c>
      <c r="G130" s="9" t="s">
        <v>240</v>
      </c>
      <c r="H130" t="s">
        <v>241</v>
      </c>
      <c r="I130" t="s">
        <v>80</v>
      </c>
      <c r="J130" s="10" t="s">
        <v>459</v>
      </c>
      <c r="K130" s="10" t="s">
        <v>460</v>
      </c>
      <c r="L130" s="10" t="s">
        <v>461</v>
      </c>
      <c r="N130" s="12">
        <v>44148</v>
      </c>
      <c r="Q130" t="s">
        <v>521</v>
      </c>
      <c r="R130" s="14">
        <v>287</v>
      </c>
      <c r="S130" s="14">
        <v>287</v>
      </c>
      <c r="W130" t="s">
        <v>522</v>
      </c>
      <c r="Y130" t="s">
        <v>241</v>
      </c>
      <c r="Z130" s="5">
        <v>44212</v>
      </c>
      <c r="AA130" s="5">
        <v>44212</v>
      </c>
    </row>
    <row r="131" spans="1:27" ht="38.25" x14ac:dyDescent="0.25">
      <c r="A131">
        <v>2020</v>
      </c>
      <c r="B131" s="5">
        <v>44105</v>
      </c>
      <c r="C131" s="5">
        <v>44196</v>
      </c>
      <c r="D131" t="s">
        <v>78</v>
      </c>
      <c r="E131" s="8" t="s">
        <v>207</v>
      </c>
      <c r="F131" t="s">
        <v>239</v>
      </c>
      <c r="G131" s="9" t="s">
        <v>240</v>
      </c>
      <c r="H131" t="s">
        <v>241</v>
      </c>
      <c r="I131" t="s">
        <v>80</v>
      </c>
      <c r="J131" s="10" t="s">
        <v>462</v>
      </c>
      <c r="K131" s="10" t="s">
        <v>255</v>
      </c>
      <c r="L131" s="10" t="s">
        <v>440</v>
      </c>
      <c r="N131" s="12">
        <v>44173</v>
      </c>
      <c r="Q131" t="s">
        <v>521</v>
      </c>
      <c r="R131" s="14">
        <v>287</v>
      </c>
      <c r="S131" s="14">
        <v>287</v>
      </c>
      <c r="W131" t="s">
        <v>522</v>
      </c>
      <c r="Y131" t="s">
        <v>241</v>
      </c>
      <c r="Z131" s="5">
        <v>44212</v>
      </c>
      <c r="AA131" s="5">
        <v>44212</v>
      </c>
    </row>
    <row r="132" spans="1:27" ht="38.25" x14ac:dyDescent="0.25">
      <c r="A132">
        <v>2020</v>
      </c>
      <c r="B132" s="5">
        <v>44105</v>
      </c>
      <c r="C132" s="5">
        <v>44196</v>
      </c>
      <c r="D132" t="s">
        <v>78</v>
      </c>
      <c r="E132" s="8" t="s">
        <v>208</v>
      </c>
      <c r="F132" t="s">
        <v>239</v>
      </c>
      <c r="G132" s="9" t="s">
        <v>240</v>
      </c>
      <c r="H132" t="s">
        <v>241</v>
      </c>
      <c r="I132" t="s">
        <v>80</v>
      </c>
      <c r="J132" s="10" t="s">
        <v>463</v>
      </c>
      <c r="K132" s="10" t="s">
        <v>464</v>
      </c>
      <c r="L132" s="10"/>
      <c r="N132" s="12">
        <v>44173</v>
      </c>
      <c r="Q132" t="s">
        <v>521</v>
      </c>
      <c r="R132" s="14">
        <v>287</v>
      </c>
      <c r="S132" s="14">
        <v>287</v>
      </c>
      <c r="W132" t="s">
        <v>522</v>
      </c>
      <c r="Y132" t="s">
        <v>241</v>
      </c>
      <c r="Z132" s="5">
        <v>44212</v>
      </c>
      <c r="AA132" s="5">
        <v>44212</v>
      </c>
    </row>
    <row r="133" spans="1:27" ht="38.25" x14ac:dyDescent="0.25">
      <c r="A133">
        <v>2020</v>
      </c>
      <c r="B133" s="5">
        <v>44105</v>
      </c>
      <c r="C133" s="5">
        <v>44196</v>
      </c>
      <c r="D133" t="s">
        <v>78</v>
      </c>
      <c r="E133" s="8" t="s">
        <v>209</v>
      </c>
      <c r="F133" t="s">
        <v>239</v>
      </c>
      <c r="G133" s="9" t="s">
        <v>240</v>
      </c>
      <c r="H133" t="s">
        <v>241</v>
      </c>
      <c r="I133" t="s">
        <v>80</v>
      </c>
      <c r="J133" s="10" t="s">
        <v>465</v>
      </c>
      <c r="K133" s="10" t="s">
        <v>466</v>
      </c>
      <c r="L133" s="10" t="s">
        <v>453</v>
      </c>
      <c r="N133" s="12">
        <v>44173</v>
      </c>
      <c r="Q133" t="s">
        <v>521</v>
      </c>
      <c r="R133" s="14">
        <v>287</v>
      </c>
      <c r="S133" s="14">
        <v>287</v>
      </c>
      <c r="W133" t="s">
        <v>522</v>
      </c>
      <c r="Y133" t="s">
        <v>241</v>
      </c>
      <c r="Z133" s="5">
        <v>44212</v>
      </c>
      <c r="AA133" s="5">
        <v>44212</v>
      </c>
    </row>
    <row r="134" spans="1:27" ht="38.25" x14ac:dyDescent="0.25">
      <c r="A134">
        <v>2020</v>
      </c>
      <c r="B134" s="5">
        <v>44105</v>
      </c>
      <c r="C134" s="5">
        <v>44196</v>
      </c>
      <c r="D134" t="s">
        <v>78</v>
      </c>
      <c r="E134" s="8" t="s">
        <v>210</v>
      </c>
      <c r="F134" t="s">
        <v>239</v>
      </c>
      <c r="G134" s="9" t="s">
        <v>240</v>
      </c>
      <c r="H134" t="s">
        <v>241</v>
      </c>
      <c r="I134" t="s">
        <v>80</v>
      </c>
      <c r="J134" s="10" t="s">
        <v>467</v>
      </c>
      <c r="K134" s="10" t="s">
        <v>294</v>
      </c>
      <c r="L134" s="10" t="s">
        <v>468</v>
      </c>
      <c r="N134" s="12">
        <v>44173</v>
      </c>
      <c r="Q134" t="s">
        <v>521</v>
      </c>
      <c r="R134" s="14">
        <v>287</v>
      </c>
      <c r="S134" s="14">
        <v>287</v>
      </c>
      <c r="W134" t="s">
        <v>522</v>
      </c>
      <c r="Y134" t="s">
        <v>241</v>
      </c>
      <c r="Z134" s="5">
        <v>44212</v>
      </c>
      <c r="AA134" s="5">
        <v>44212</v>
      </c>
    </row>
    <row r="135" spans="1:27" ht="38.25" x14ac:dyDescent="0.25">
      <c r="A135">
        <v>2020</v>
      </c>
      <c r="B135" s="5">
        <v>44105</v>
      </c>
      <c r="C135" s="5">
        <v>44196</v>
      </c>
      <c r="D135" t="s">
        <v>78</v>
      </c>
      <c r="E135" s="8" t="s">
        <v>211</v>
      </c>
      <c r="F135" t="s">
        <v>239</v>
      </c>
      <c r="G135" s="9" t="s">
        <v>240</v>
      </c>
      <c r="H135" t="s">
        <v>241</v>
      </c>
      <c r="I135" t="s">
        <v>80</v>
      </c>
      <c r="J135" s="10" t="s">
        <v>469</v>
      </c>
      <c r="K135" s="10" t="s">
        <v>470</v>
      </c>
      <c r="L135" s="10" t="s">
        <v>471</v>
      </c>
      <c r="N135" s="12">
        <v>44174</v>
      </c>
      <c r="Q135" t="s">
        <v>521</v>
      </c>
      <c r="R135" s="14">
        <v>287</v>
      </c>
      <c r="S135" s="14">
        <v>287</v>
      </c>
      <c r="W135" t="s">
        <v>522</v>
      </c>
      <c r="Y135" t="s">
        <v>241</v>
      </c>
      <c r="Z135" s="5">
        <v>44212</v>
      </c>
      <c r="AA135" s="5">
        <v>44212</v>
      </c>
    </row>
    <row r="136" spans="1:27" ht="38.25" x14ac:dyDescent="0.25">
      <c r="A136">
        <v>2020</v>
      </c>
      <c r="B136" s="5">
        <v>44105</v>
      </c>
      <c r="C136" s="5">
        <v>44196</v>
      </c>
      <c r="D136" t="s">
        <v>78</v>
      </c>
      <c r="E136" s="8" t="s">
        <v>212</v>
      </c>
      <c r="F136" t="s">
        <v>239</v>
      </c>
      <c r="G136" s="9" t="s">
        <v>240</v>
      </c>
      <c r="H136" t="s">
        <v>241</v>
      </c>
      <c r="I136" t="s">
        <v>80</v>
      </c>
      <c r="J136" s="10" t="s">
        <v>472</v>
      </c>
      <c r="K136" s="10" t="s">
        <v>473</v>
      </c>
      <c r="L136" s="10" t="s">
        <v>474</v>
      </c>
      <c r="N136" s="12">
        <v>44174</v>
      </c>
      <c r="Q136" t="s">
        <v>521</v>
      </c>
      <c r="R136" s="14">
        <v>287</v>
      </c>
      <c r="S136" s="14">
        <v>287</v>
      </c>
      <c r="W136" t="s">
        <v>522</v>
      </c>
      <c r="Y136" t="s">
        <v>241</v>
      </c>
      <c r="Z136" s="5">
        <v>44212</v>
      </c>
      <c r="AA136" s="5">
        <v>44212</v>
      </c>
    </row>
    <row r="137" spans="1:27" ht="38.25" x14ac:dyDescent="0.25">
      <c r="A137">
        <v>2020</v>
      </c>
      <c r="B137" s="5">
        <v>44105</v>
      </c>
      <c r="C137" s="5">
        <v>44196</v>
      </c>
      <c r="D137" t="s">
        <v>78</v>
      </c>
      <c r="E137" s="8" t="s">
        <v>213</v>
      </c>
      <c r="F137" t="s">
        <v>239</v>
      </c>
      <c r="G137" s="9" t="s">
        <v>240</v>
      </c>
      <c r="H137" t="s">
        <v>241</v>
      </c>
      <c r="I137" t="s">
        <v>80</v>
      </c>
      <c r="J137" s="10" t="s">
        <v>475</v>
      </c>
      <c r="K137" s="10" t="s">
        <v>289</v>
      </c>
      <c r="L137" s="10" t="s">
        <v>476</v>
      </c>
      <c r="N137" s="12">
        <v>44174</v>
      </c>
      <c r="Q137" t="s">
        <v>521</v>
      </c>
      <c r="R137" s="14">
        <v>287</v>
      </c>
      <c r="S137" s="14">
        <v>287</v>
      </c>
      <c r="W137" t="s">
        <v>522</v>
      </c>
      <c r="Y137" t="s">
        <v>241</v>
      </c>
      <c r="Z137" s="5">
        <v>44212</v>
      </c>
      <c r="AA137" s="5">
        <v>44212</v>
      </c>
    </row>
    <row r="138" spans="1:27" ht="38.25" x14ac:dyDescent="0.25">
      <c r="A138">
        <v>2020</v>
      </c>
      <c r="B138" s="5">
        <v>44105</v>
      </c>
      <c r="C138" s="5">
        <v>44196</v>
      </c>
      <c r="D138" t="s">
        <v>78</v>
      </c>
      <c r="E138" s="8" t="s">
        <v>214</v>
      </c>
      <c r="F138" t="s">
        <v>239</v>
      </c>
      <c r="G138" s="9" t="s">
        <v>240</v>
      </c>
      <c r="H138" t="s">
        <v>241</v>
      </c>
      <c r="I138" t="s">
        <v>80</v>
      </c>
      <c r="J138" s="10" t="s">
        <v>477</v>
      </c>
      <c r="K138" s="10" t="s">
        <v>460</v>
      </c>
      <c r="L138" s="10" t="s">
        <v>478</v>
      </c>
      <c r="N138" s="12">
        <v>44175</v>
      </c>
      <c r="Q138" t="s">
        <v>521</v>
      </c>
      <c r="R138" s="14">
        <v>287</v>
      </c>
      <c r="S138" s="14">
        <v>287</v>
      </c>
      <c r="W138" t="s">
        <v>522</v>
      </c>
      <c r="Y138" t="s">
        <v>241</v>
      </c>
      <c r="Z138" s="5">
        <v>44212</v>
      </c>
      <c r="AA138" s="5">
        <v>44212</v>
      </c>
    </row>
    <row r="139" spans="1:27" ht="38.25" x14ac:dyDescent="0.25">
      <c r="A139">
        <v>2020</v>
      </c>
      <c r="B139" s="5">
        <v>44105</v>
      </c>
      <c r="C139" s="5">
        <v>44196</v>
      </c>
      <c r="D139" t="s">
        <v>78</v>
      </c>
      <c r="E139" s="8" t="s">
        <v>215</v>
      </c>
      <c r="F139" t="s">
        <v>239</v>
      </c>
      <c r="G139" s="9" t="s">
        <v>240</v>
      </c>
      <c r="H139" t="s">
        <v>241</v>
      </c>
      <c r="I139" t="s">
        <v>80</v>
      </c>
      <c r="J139" s="10" t="s">
        <v>479</v>
      </c>
      <c r="K139" s="10" t="s">
        <v>480</v>
      </c>
      <c r="L139" s="10" t="s">
        <v>481</v>
      </c>
      <c r="N139" s="12">
        <v>44175</v>
      </c>
      <c r="Q139" t="s">
        <v>521</v>
      </c>
      <c r="R139" s="14">
        <v>287</v>
      </c>
      <c r="S139" s="14">
        <v>287</v>
      </c>
      <c r="W139" t="s">
        <v>522</v>
      </c>
      <c r="Y139" t="s">
        <v>241</v>
      </c>
      <c r="Z139" s="5">
        <v>44212</v>
      </c>
      <c r="AA139" s="5">
        <v>44212</v>
      </c>
    </row>
    <row r="140" spans="1:27" ht="38.25" x14ac:dyDescent="0.25">
      <c r="A140">
        <v>2020</v>
      </c>
      <c r="B140" s="5">
        <v>44105</v>
      </c>
      <c r="C140" s="5">
        <v>44196</v>
      </c>
      <c r="D140" t="s">
        <v>78</v>
      </c>
      <c r="E140" s="8" t="s">
        <v>216</v>
      </c>
      <c r="F140" t="s">
        <v>239</v>
      </c>
      <c r="G140" s="9" t="s">
        <v>240</v>
      </c>
      <c r="H140" t="s">
        <v>241</v>
      </c>
      <c r="I140" t="s">
        <v>80</v>
      </c>
      <c r="J140" s="10" t="s">
        <v>482</v>
      </c>
      <c r="K140" s="10" t="s">
        <v>449</v>
      </c>
      <c r="L140" s="10" t="s">
        <v>437</v>
      </c>
      <c r="N140" s="12">
        <v>44176</v>
      </c>
      <c r="Q140" t="s">
        <v>521</v>
      </c>
      <c r="R140" s="14">
        <v>287</v>
      </c>
      <c r="S140" s="14">
        <v>287</v>
      </c>
      <c r="W140" t="s">
        <v>522</v>
      </c>
      <c r="Y140" t="s">
        <v>241</v>
      </c>
      <c r="Z140" s="5">
        <v>44212</v>
      </c>
      <c r="AA140" s="5">
        <v>44212</v>
      </c>
    </row>
    <row r="141" spans="1:27" ht="38.25" x14ac:dyDescent="0.25">
      <c r="A141">
        <v>2020</v>
      </c>
      <c r="B141" s="5">
        <v>44105</v>
      </c>
      <c r="C141" s="5">
        <v>44196</v>
      </c>
      <c r="D141" t="s">
        <v>78</v>
      </c>
      <c r="E141" s="8" t="s">
        <v>217</v>
      </c>
      <c r="F141" t="s">
        <v>239</v>
      </c>
      <c r="G141" s="9" t="s">
        <v>240</v>
      </c>
      <c r="H141" t="s">
        <v>241</v>
      </c>
      <c r="I141" t="s">
        <v>80</v>
      </c>
      <c r="J141" s="10" t="s">
        <v>388</v>
      </c>
      <c r="K141" s="10" t="s">
        <v>364</v>
      </c>
      <c r="L141" s="10" t="s">
        <v>483</v>
      </c>
      <c r="N141" s="12">
        <v>44162</v>
      </c>
      <c r="Q141" t="s">
        <v>521</v>
      </c>
      <c r="R141" s="14">
        <v>287</v>
      </c>
      <c r="S141" s="14">
        <v>287</v>
      </c>
      <c r="W141" t="s">
        <v>522</v>
      </c>
      <c r="Y141" t="s">
        <v>241</v>
      </c>
      <c r="Z141" s="5">
        <v>44212</v>
      </c>
      <c r="AA141" s="5">
        <v>44212</v>
      </c>
    </row>
    <row r="142" spans="1:27" ht="38.25" x14ac:dyDescent="0.25">
      <c r="A142">
        <v>2020</v>
      </c>
      <c r="B142" s="5">
        <v>44105</v>
      </c>
      <c r="C142" s="5">
        <v>44196</v>
      </c>
      <c r="D142" t="s">
        <v>78</v>
      </c>
      <c r="E142" s="8" t="s">
        <v>218</v>
      </c>
      <c r="F142" t="s">
        <v>239</v>
      </c>
      <c r="G142" s="9" t="s">
        <v>240</v>
      </c>
      <c r="H142" t="s">
        <v>241</v>
      </c>
      <c r="I142" t="s">
        <v>80</v>
      </c>
      <c r="J142" s="10" t="s">
        <v>484</v>
      </c>
      <c r="K142" s="10" t="s">
        <v>394</v>
      </c>
      <c r="L142" s="10" t="s">
        <v>485</v>
      </c>
      <c r="N142" s="12">
        <v>44162</v>
      </c>
      <c r="Q142" t="s">
        <v>521</v>
      </c>
      <c r="R142" s="14">
        <v>287</v>
      </c>
      <c r="S142" s="14">
        <v>287</v>
      </c>
      <c r="W142" t="s">
        <v>522</v>
      </c>
      <c r="Y142" t="s">
        <v>241</v>
      </c>
      <c r="Z142" s="5">
        <v>44212</v>
      </c>
      <c r="AA142" s="5">
        <v>44212</v>
      </c>
    </row>
    <row r="143" spans="1:27" ht="38.25" x14ac:dyDescent="0.25">
      <c r="A143">
        <v>2020</v>
      </c>
      <c r="B143" s="5">
        <v>44105</v>
      </c>
      <c r="C143" s="5">
        <v>44196</v>
      </c>
      <c r="D143" t="s">
        <v>78</v>
      </c>
      <c r="E143" s="8" t="s">
        <v>219</v>
      </c>
      <c r="F143" t="s">
        <v>239</v>
      </c>
      <c r="G143" s="9" t="s">
        <v>240</v>
      </c>
      <c r="H143" t="s">
        <v>241</v>
      </c>
      <c r="I143" t="s">
        <v>80</v>
      </c>
      <c r="J143" s="10" t="s">
        <v>398</v>
      </c>
      <c r="K143" s="10" t="s">
        <v>367</v>
      </c>
      <c r="L143" s="10" t="s">
        <v>281</v>
      </c>
      <c r="N143" s="12">
        <v>44179</v>
      </c>
      <c r="Q143" t="s">
        <v>521</v>
      </c>
      <c r="R143" s="14">
        <v>287</v>
      </c>
      <c r="S143" s="14">
        <v>287</v>
      </c>
      <c r="W143" t="s">
        <v>522</v>
      </c>
      <c r="Y143" t="s">
        <v>241</v>
      </c>
      <c r="Z143" s="5">
        <v>44212</v>
      </c>
      <c r="AA143" s="5">
        <v>44212</v>
      </c>
    </row>
    <row r="144" spans="1:27" ht="38.25" x14ac:dyDescent="0.25">
      <c r="A144">
        <v>2020</v>
      </c>
      <c r="B144" s="5">
        <v>44105</v>
      </c>
      <c r="C144" s="5">
        <v>44196</v>
      </c>
      <c r="D144" t="s">
        <v>78</v>
      </c>
      <c r="E144" s="8" t="s">
        <v>220</v>
      </c>
      <c r="F144" t="s">
        <v>239</v>
      </c>
      <c r="G144" s="9" t="s">
        <v>240</v>
      </c>
      <c r="H144" t="s">
        <v>241</v>
      </c>
      <c r="I144" t="s">
        <v>80</v>
      </c>
      <c r="J144" s="10" t="s">
        <v>486</v>
      </c>
      <c r="K144" s="10" t="s">
        <v>487</v>
      </c>
      <c r="L144" s="10" t="s">
        <v>488</v>
      </c>
      <c r="N144" s="12">
        <v>44179</v>
      </c>
      <c r="Q144" t="s">
        <v>521</v>
      </c>
      <c r="R144" s="14">
        <v>287</v>
      </c>
      <c r="S144" s="14">
        <v>287</v>
      </c>
      <c r="W144" t="s">
        <v>522</v>
      </c>
      <c r="Y144" t="s">
        <v>241</v>
      </c>
      <c r="Z144" s="5">
        <v>44212</v>
      </c>
      <c r="AA144" s="5">
        <v>44212</v>
      </c>
    </row>
    <row r="145" spans="1:27" ht="38.25" x14ac:dyDescent="0.25">
      <c r="A145">
        <v>2020</v>
      </c>
      <c r="B145" s="5">
        <v>44105</v>
      </c>
      <c r="C145" s="5">
        <v>44196</v>
      </c>
      <c r="D145" t="s">
        <v>78</v>
      </c>
      <c r="E145" s="8" t="s">
        <v>221</v>
      </c>
      <c r="F145" t="s">
        <v>239</v>
      </c>
      <c r="G145" s="9" t="s">
        <v>240</v>
      </c>
      <c r="H145" t="s">
        <v>241</v>
      </c>
      <c r="I145" t="s">
        <v>80</v>
      </c>
      <c r="J145" s="10" t="s">
        <v>489</v>
      </c>
      <c r="K145" s="10" t="s">
        <v>449</v>
      </c>
      <c r="L145" s="10" t="s">
        <v>302</v>
      </c>
      <c r="N145" s="12">
        <v>44179</v>
      </c>
      <c r="Q145" t="s">
        <v>521</v>
      </c>
      <c r="R145" s="14">
        <v>287</v>
      </c>
      <c r="S145" s="14">
        <v>287</v>
      </c>
      <c r="W145" t="s">
        <v>522</v>
      </c>
      <c r="Y145" t="s">
        <v>241</v>
      </c>
      <c r="Z145" s="5">
        <v>44212</v>
      </c>
      <c r="AA145" s="5">
        <v>44212</v>
      </c>
    </row>
    <row r="146" spans="1:27" ht="38.25" x14ac:dyDescent="0.25">
      <c r="A146">
        <v>2020</v>
      </c>
      <c r="B146" s="5">
        <v>44105</v>
      </c>
      <c r="C146" s="5">
        <v>44196</v>
      </c>
      <c r="D146" t="s">
        <v>78</v>
      </c>
      <c r="E146" s="8" t="s">
        <v>222</v>
      </c>
      <c r="F146" t="s">
        <v>239</v>
      </c>
      <c r="G146" s="9" t="s">
        <v>240</v>
      </c>
      <c r="H146" t="s">
        <v>241</v>
      </c>
      <c r="I146" t="s">
        <v>80</v>
      </c>
      <c r="J146" s="10" t="s">
        <v>490</v>
      </c>
      <c r="K146" s="10" t="s">
        <v>355</v>
      </c>
      <c r="L146" s="10" t="s">
        <v>491</v>
      </c>
      <c r="N146" s="12">
        <v>44179</v>
      </c>
      <c r="Q146" t="s">
        <v>521</v>
      </c>
      <c r="R146" s="14">
        <v>287</v>
      </c>
      <c r="S146" s="14">
        <v>287</v>
      </c>
      <c r="W146" t="s">
        <v>522</v>
      </c>
      <c r="Y146" t="s">
        <v>241</v>
      </c>
      <c r="Z146" s="5">
        <v>44212</v>
      </c>
      <c r="AA146" s="5">
        <v>44212</v>
      </c>
    </row>
    <row r="147" spans="1:27" ht="38.25" x14ac:dyDescent="0.25">
      <c r="A147">
        <v>2020</v>
      </c>
      <c r="B147" s="5">
        <v>44105</v>
      </c>
      <c r="C147" s="5">
        <v>44196</v>
      </c>
      <c r="D147" t="s">
        <v>78</v>
      </c>
      <c r="E147" s="8" t="s">
        <v>223</v>
      </c>
      <c r="F147" t="s">
        <v>239</v>
      </c>
      <c r="G147" s="9" t="s">
        <v>240</v>
      </c>
      <c r="H147" t="s">
        <v>241</v>
      </c>
      <c r="I147" t="s">
        <v>80</v>
      </c>
      <c r="J147" s="10" t="s">
        <v>492</v>
      </c>
      <c r="K147" s="10" t="s">
        <v>399</v>
      </c>
      <c r="L147" s="10" t="s">
        <v>318</v>
      </c>
      <c r="N147" s="12">
        <v>44179</v>
      </c>
      <c r="Q147" t="s">
        <v>521</v>
      </c>
      <c r="R147" s="14">
        <v>287</v>
      </c>
      <c r="S147" s="14">
        <v>287</v>
      </c>
      <c r="W147" t="s">
        <v>522</v>
      </c>
      <c r="Y147" t="s">
        <v>241</v>
      </c>
      <c r="Z147" s="5">
        <v>44212</v>
      </c>
      <c r="AA147" s="5">
        <v>44212</v>
      </c>
    </row>
    <row r="148" spans="1:27" ht="38.25" x14ac:dyDescent="0.25">
      <c r="A148">
        <v>2020</v>
      </c>
      <c r="B148" s="5">
        <v>44105</v>
      </c>
      <c r="C148" s="5">
        <v>44196</v>
      </c>
      <c r="D148" t="s">
        <v>78</v>
      </c>
      <c r="E148" s="8" t="s">
        <v>224</v>
      </c>
      <c r="F148" t="s">
        <v>239</v>
      </c>
      <c r="G148" s="9" t="s">
        <v>240</v>
      </c>
      <c r="H148" t="s">
        <v>241</v>
      </c>
      <c r="I148" t="s">
        <v>80</v>
      </c>
      <c r="J148" s="10" t="s">
        <v>467</v>
      </c>
      <c r="K148" s="10" t="s">
        <v>243</v>
      </c>
      <c r="L148" s="10" t="s">
        <v>493</v>
      </c>
      <c r="N148" s="12">
        <v>44180</v>
      </c>
      <c r="Q148" t="s">
        <v>521</v>
      </c>
      <c r="R148" s="14">
        <v>287</v>
      </c>
      <c r="S148" s="14">
        <v>287</v>
      </c>
      <c r="W148" t="s">
        <v>522</v>
      </c>
      <c r="Y148" t="s">
        <v>241</v>
      </c>
      <c r="Z148" s="5">
        <v>44212</v>
      </c>
      <c r="AA148" s="5">
        <v>44212</v>
      </c>
    </row>
    <row r="149" spans="1:27" ht="38.25" x14ac:dyDescent="0.25">
      <c r="A149">
        <v>2020</v>
      </c>
      <c r="B149" s="5">
        <v>44105</v>
      </c>
      <c r="C149" s="5">
        <v>44196</v>
      </c>
      <c r="D149" t="s">
        <v>78</v>
      </c>
      <c r="E149" s="8" t="s">
        <v>225</v>
      </c>
      <c r="F149" t="s">
        <v>239</v>
      </c>
      <c r="G149" s="9" t="s">
        <v>240</v>
      </c>
      <c r="H149" t="s">
        <v>241</v>
      </c>
      <c r="I149" t="s">
        <v>80</v>
      </c>
      <c r="J149" s="10" t="s">
        <v>494</v>
      </c>
      <c r="K149" s="10" t="s">
        <v>406</v>
      </c>
      <c r="L149" s="10" t="s">
        <v>312</v>
      </c>
      <c r="N149" s="12">
        <v>44180</v>
      </c>
      <c r="Q149" t="s">
        <v>521</v>
      </c>
      <c r="R149" s="14">
        <v>287</v>
      </c>
      <c r="S149" s="14">
        <v>287</v>
      </c>
      <c r="W149" t="s">
        <v>522</v>
      </c>
      <c r="Y149" t="s">
        <v>241</v>
      </c>
      <c r="Z149" s="5">
        <v>44212</v>
      </c>
      <c r="AA149" s="5">
        <v>44212</v>
      </c>
    </row>
    <row r="150" spans="1:27" ht="38.25" x14ac:dyDescent="0.25">
      <c r="A150">
        <v>2020</v>
      </c>
      <c r="B150" s="5">
        <v>44105</v>
      </c>
      <c r="C150" s="5">
        <v>44196</v>
      </c>
      <c r="D150" t="s">
        <v>78</v>
      </c>
      <c r="E150" s="8" t="s">
        <v>226</v>
      </c>
      <c r="F150" t="s">
        <v>239</v>
      </c>
      <c r="G150" s="9" t="s">
        <v>240</v>
      </c>
      <c r="H150" t="s">
        <v>241</v>
      </c>
      <c r="I150" t="s">
        <v>80</v>
      </c>
      <c r="J150" s="10" t="s">
        <v>495</v>
      </c>
      <c r="K150" s="10" t="s">
        <v>355</v>
      </c>
      <c r="L150" s="10" t="s">
        <v>493</v>
      </c>
      <c r="N150" s="12">
        <v>44181</v>
      </c>
      <c r="Q150" t="s">
        <v>521</v>
      </c>
      <c r="R150" s="14">
        <v>287</v>
      </c>
      <c r="S150" s="14">
        <v>287</v>
      </c>
      <c r="W150" t="s">
        <v>522</v>
      </c>
      <c r="Y150" t="s">
        <v>241</v>
      </c>
      <c r="Z150" s="5">
        <v>44212</v>
      </c>
      <c r="AA150" s="5">
        <v>44212</v>
      </c>
    </row>
    <row r="151" spans="1:27" ht="38.25" x14ac:dyDescent="0.25">
      <c r="A151">
        <v>2020</v>
      </c>
      <c r="B151" s="5">
        <v>44105</v>
      </c>
      <c r="C151" s="5">
        <v>44196</v>
      </c>
      <c r="D151" t="s">
        <v>78</v>
      </c>
      <c r="E151" s="8" t="s">
        <v>227</v>
      </c>
      <c r="F151" t="s">
        <v>239</v>
      </c>
      <c r="G151" s="9" t="s">
        <v>240</v>
      </c>
      <c r="H151" t="s">
        <v>241</v>
      </c>
      <c r="I151" t="s">
        <v>80</v>
      </c>
      <c r="J151" s="10" t="s">
        <v>254</v>
      </c>
      <c r="K151" s="10" t="s">
        <v>496</v>
      </c>
      <c r="L151" s="10" t="s">
        <v>497</v>
      </c>
      <c r="N151" s="12">
        <v>44181</v>
      </c>
      <c r="Q151" t="s">
        <v>521</v>
      </c>
      <c r="R151" s="14">
        <v>287</v>
      </c>
      <c r="S151" s="14">
        <v>287</v>
      </c>
      <c r="W151" t="s">
        <v>522</v>
      </c>
      <c r="Y151" t="s">
        <v>241</v>
      </c>
      <c r="Z151" s="5">
        <v>44212</v>
      </c>
      <c r="AA151" s="5">
        <v>44212</v>
      </c>
    </row>
    <row r="152" spans="1:27" ht="38.25" x14ac:dyDescent="0.25">
      <c r="A152">
        <v>2020</v>
      </c>
      <c r="B152" s="5">
        <v>44105</v>
      </c>
      <c r="C152" s="5">
        <v>44196</v>
      </c>
      <c r="D152" t="s">
        <v>78</v>
      </c>
      <c r="E152" s="8" t="s">
        <v>228</v>
      </c>
      <c r="F152" t="s">
        <v>239</v>
      </c>
      <c r="G152" s="9" t="s">
        <v>240</v>
      </c>
      <c r="H152" t="s">
        <v>241</v>
      </c>
      <c r="I152" t="s">
        <v>80</v>
      </c>
      <c r="J152" s="10" t="s">
        <v>498</v>
      </c>
      <c r="K152" s="10" t="s">
        <v>499</v>
      </c>
      <c r="L152" s="10" t="s">
        <v>500</v>
      </c>
      <c r="N152" s="12">
        <v>44182</v>
      </c>
      <c r="Q152" t="s">
        <v>521</v>
      </c>
      <c r="R152" s="14">
        <v>287</v>
      </c>
      <c r="S152" s="14">
        <v>287</v>
      </c>
      <c r="W152" t="s">
        <v>522</v>
      </c>
      <c r="Y152" t="s">
        <v>241</v>
      </c>
      <c r="Z152" s="5">
        <v>44212</v>
      </c>
      <c r="AA152" s="5">
        <v>44212</v>
      </c>
    </row>
    <row r="153" spans="1:27" ht="38.25" x14ac:dyDescent="0.25">
      <c r="A153">
        <v>2020</v>
      </c>
      <c r="B153" s="5">
        <v>44105</v>
      </c>
      <c r="C153" s="5">
        <v>44196</v>
      </c>
      <c r="D153" t="s">
        <v>78</v>
      </c>
      <c r="E153" s="8" t="s">
        <v>229</v>
      </c>
      <c r="F153" t="s">
        <v>239</v>
      </c>
      <c r="G153" s="9" t="s">
        <v>240</v>
      </c>
      <c r="H153" t="s">
        <v>241</v>
      </c>
      <c r="I153" t="s">
        <v>80</v>
      </c>
      <c r="J153" s="10" t="s">
        <v>501</v>
      </c>
      <c r="K153" s="10" t="s">
        <v>502</v>
      </c>
      <c r="L153" s="10" t="s">
        <v>503</v>
      </c>
      <c r="N153" s="12">
        <v>44182</v>
      </c>
      <c r="Q153" t="s">
        <v>521</v>
      </c>
      <c r="R153" s="14">
        <v>287</v>
      </c>
      <c r="S153" s="14">
        <v>287</v>
      </c>
      <c r="W153" t="s">
        <v>522</v>
      </c>
      <c r="Y153" t="s">
        <v>241</v>
      </c>
      <c r="Z153" s="5">
        <v>44212</v>
      </c>
      <c r="AA153" s="5">
        <v>44212</v>
      </c>
    </row>
    <row r="154" spans="1:27" ht="38.25" x14ac:dyDescent="0.25">
      <c r="A154">
        <v>2020</v>
      </c>
      <c r="B154" s="5">
        <v>44105</v>
      </c>
      <c r="C154" s="5">
        <v>44196</v>
      </c>
      <c r="D154" t="s">
        <v>78</v>
      </c>
      <c r="E154" s="8" t="s">
        <v>230</v>
      </c>
      <c r="F154" t="s">
        <v>239</v>
      </c>
      <c r="G154" s="9" t="s">
        <v>240</v>
      </c>
      <c r="H154" t="s">
        <v>241</v>
      </c>
      <c r="I154" t="s">
        <v>80</v>
      </c>
      <c r="J154" s="10" t="s">
        <v>504</v>
      </c>
      <c r="K154" s="10" t="s">
        <v>505</v>
      </c>
      <c r="L154" s="10" t="s">
        <v>426</v>
      </c>
      <c r="N154" s="12">
        <v>44182</v>
      </c>
      <c r="Q154" t="s">
        <v>521</v>
      </c>
      <c r="R154" s="14">
        <v>287</v>
      </c>
      <c r="S154" s="14">
        <v>287</v>
      </c>
      <c r="W154" t="s">
        <v>522</v>
      </c>
      <c r="Y154" t="s">
        <v>241</v>
      </c>
      <c r="Z154" s="5">
        <v>44212</v>
      </c>
      <c r="AA154" s="5">
        <v>44212</v>
      </c>
    </row>
    <row r="155" spans="1:27" ht="38.25" x14ac:dyDescent="0.25">
      <c r="A155">
        <v>2020</v>
      </c>
      <c r="B155" s="5">
        <v>44105</v>
      </c>
      <c r="C155" s="5">
        <v>44196</v>
      </c>
      <c r="D155" t="s">
        <v>78</v>
      </c>
      <c r="E155" s="8" t="s">
        <v>231</v>
      </c>
      <c r="F155" t="s">
        <v>239</v>
      </c>
      <c r="G155" s="9" t="s">
        <v>240</v>
      </c>
      <c r="H155" t="s">
        <v>241</v>
      </c>
      <c r="I155" t="s">
        <v>80</v>
      </c>
      <c r="J155" s="10" t="s">
        <v>254</v>
      </c>
      <c r="K155" s="10" t="s">
        <v>255</v>
      </c>
      <c r="L155" s="10" t="s">
        <v>256</v>
      </c>
      <c r="N155" s="12">
        <v>44182</v>
      </c>
      <c r="Q155" t="s">
        <v>521</v>
      </c>
      <c r="R155" s="14">
        <v>287</v>
      </c>
      <c r="S155" s="14">
        <v>287</v>
      </c>
      <c r="W155" t="s">
        <v>522</v>
      </c>
      <c r="Y155" t="s">
        <v>241</v>
      </c>
      <c r="Z155" s="5">
        <v>44212</v>
      </c>
      <c r="AA155" s="5">
        <v>44212</v>
      </c>
    </row>
    <row r="156" spans="1:27" ht="38.25" x14ac:dyDescent="0.25">
      <c r="A156">
        <v>2020</v>
      </c>
      <c r="B156" s="5">
        <v>44105</v>
      </c>
      <c r="C156" s="5">
        <v>44196</v>
      </c>
      <c r="D156" t="s">
        <v>78</v>
      </c>
      <c r="E156" s="8" t="s">
        <v>232</v>
      </c>
      <c r="F156" t="s">
        <v>239</v>
      </c>
      <c r="G156" s="9" t="s">
        <v>240</v>
      </c>
      <c r="H156" t="s">
        <v>241</v>
      </c>
      <c r="I156" t="s">
        <v>80</v>
      </c>
      <c r="J156" s="10" t="s">
        <v>506</v>
      </c>
      <c r="K156" s="10" t="s">
        <v>507</v>
      </c>
      <c r="L156" s="10" t="s">
        <v>508</v>
      </c>
      <c r="N156" s="12">
        <v>44182</v>
      </c>
      <c r="Q156" t="s">
        <v>521</v>
      </c>
      <c r="R156" s="14">
        <v>287</v>
      </c>
      <c r="S156" s="14">
        <v>287</v>
      </c>
      <c r="W156" t="s">
        <v>522</v>
      </c>
      <c r="Y156" t="s">
        <v>241</v>
      </c>
      <c r="Z156" s="5">
        <v>44212</v>
      </c>
      <c r="AA156" s="5">
        <v>44212</v>
      </c>
    </row>
    <row r="157" spans="1:27" ht="38.25" x14ac:dyDescent="0.25">
      <c r="A157">
        <v>2020</v>
      </c>
      <c r="B157" s="5">
        <v>44105</v>
      </c>
      <c r="C157" s="5">
        <v>44196</v>
      </c>
      <c r="D157" t="s">
        <v>78</v>
      </c>
      <c r="E157" s="8" t="s">
        <v>233</v>
      </c>
      <c r="F157" t="s">
        <v>239</v>
      </c>
      <c r="G157" s="9" t="s">
        <v>240</v>
      </c>
      <c r="H157" t="s">
        <v>241</v>
      </c>
      <c r="I157" t="s">
        <v>80</v>
      </c>
      <c r="J157" s="10" t="s">
        <v>509</v>
      </c>
      <c r="K157" s="10" t="s">
        <v>510</v>
      </c>
      <c r="L157" s="10" t="s">
        <v>511</v>
      </c>
      <c r="N157" s="12">
        <v>44183</v>
      </c>
      <c r="Q157" t="s">
        <v>521</v>
      </c>
      <c r="R157" s="14">
        <v>287</v>
      </c>
      <c r="S157" s="14">
        <v>287</v>
      </c>
      <c r="W157" t="s">
        <v>522</v>
      </c>
      <c r="Y157" t="s">
        <v>241</v>
      </c>
      <c r="Z157" s="5">
        <v>44212</v>
      </c>
      <c r="AA157" s="5">
        <v>44212</v>
      </c>
    </row>
    <row r="158" spans="1:27" ht="38.25" x14ac:dyDescent="0.25">
      <c r="A158">
        <v>2020</v>
      </c>
      <c r="B158" s="5">
        <v>44105</v>
      </c>
      <c r="C158" s="5">
        <v>44196</v>
      </c>
      <c r="D158" t="s">
        <v>78</v>
      </c>
      <c r="E158" s="8" t="s">
        <v>234</v>
      </c>
      <c r="F158" t="s">
        <v>239</v>
      </c>
      <c r="G158" s="9" t="s">
        <v>240</v>
      </c>
      <c r="H158" t="s">
        <v>241</v>
      </c>
      <c r="I158" t="s">
        <v>80</v>
      </c>
      <c r="J158" s="10" t="s">
        <v>512</v>
      </c>
      <c r="K158" s="10" t="s">
        <v>364</v>
      </c>
      <c r="L158" s="10" t="s">
        <v>513</v>
      </c>
      <c r="N158" s="12">
        <v>44183</v>
      </c>
      <c r="Q158" t="s">
        <v>521</v>
      </c>
      <c r="R158" s="14">
        <v>287</v>
      </c>
      <c r="S158" s="14">
        <v>287</v>
      </c>
      <c r="W158" t="s">
        <v>522</v>
      </c>
      <c r="Y158" t="s">
        <v>241</v>
      </c>
      <c r="Z158" s="5">
        <v>44212</v>
      </c>
      <c r="AA158" s="5">
        <v>44212</v>
      </c>
    </row>
    <row r="159" spans="1:27" ht="38.25" x14ac:dyDescent="0.25">
      <c r="A159">
        <v>2020</v>
      </c>
      <c r="B159" s="5">
        <v>44105</v>
      </c>
      <c r="C159" s="5">
        <v>44196</v>
      </c>
      <c r="D159" t="s">
        <v>78</v>
      </c>
      <c r="E159" s="8" t="s">
        <v>235</v>
      </c>
      <c r="F159" t="s">
        <v>239</v>
      </c>
      <c r="G159" s="9" t="s">
        <v>240</v>
      </c>
      <c r="H159" t="s">
        <v>241</v>
      </c>
      <c r="I159" t="s">
        <v>80</v>
      </c>
      <c r="J159" s="10" t="s">
        <v>514</v>
      </c>
      <c r="K159" s="10" t="s">
        <v>515</v>
      </c>
      <c r="L159" s="10" t="s">
        <v>516</v>
      </c>
      <c r="N159" s="12">
        <v>44186</v>
      </c>
      <c r="Q159" t="s">
        <v>521</v>
      </c>
      <c r="R159" s="14">
        <v>287</v>
      </c>
      <c r="S159" s="14">
        <v>287</v>
      </c>
      <c r="W159" t="s">
        <v>522</v>
      </c>
      <c r="Y159" t="s">
        <v>241</v>
      </c>
      <c r="Z159" s="5">
        <v>44212</v>
      </c>
      <c r="AA159" s="5">
        <v>44212</v>
      </c>
    </row>
    <row r="160" spans="1:27" ht="38.25" x14ac:dyDescent="0.25">
      <c r="A160">
        <v>2020</v>
      </c>
      <c r="B160" s="5">
        <v>44105</v>
      </c>
      <c r="C160" s="5">
        <v>44196</v>
      </c>
      <c r="D160" t="s">
        <v>78</v>
      </c>
      <c r="E160" s="8" t="s">
        <v>236</v>
      </c>
      <c r="F160" t="s">
        <v>239</v>
      </c>
      <c r="G160" s="9" t="s">
        <v>240</v>
      </c>
      <c r="H160" t="s">
        <v>241</v>
      </c>
      <c r="I160" t="s">
        <v>80</v>
      </c>
      <c r="J160" s="10" t="s">
        <v>379</v>
      </c>
      <c r="K160" s="10" t="s">
        <v>406</v>
      </c>
      <c r="L160" s="10" t="s">
        <v>415</v>
      </c>
      <c r="N160" s="12">
        <v>44187</v>
      </c>
      <c r="Q160" t="s">
        <v>521</v>
      </c>
      <c r="R160" s="14">
        <v>287</v>
      </c>
      <c r="S160" s="14">
        <v>287</v>
      </c>
      <c r="W160" t="s">
        <v>522</v>
      </c>
      <c r="Y160" t="s">
        <v>241</v>
      </c>
      <c r="Z160" s="5">
        <v>44212</v>
      </c>
      <c r="AA160" s="5">
        <v>44212</v>
      </c>
    </row>
    <row r="161" spans="1:27" ht="38.25" x14ac:dyDescent="0.25">
      <c r="A161">
        <v>2020</v>
      </c>
      <c r="B161" s="5">
        <v>44105</v>
      </c>
      <c r="C161" s="5">
        <v>44196</v>
      </c>
      <c r="D161" t="s">
        <v>78</v>
      </c>
      <c r="E161" s="8" t="s">
        <v>237</v>
      </c>
      <c r="F161" t="s">
        <v>239</v>
      </c>
      <c r="G161" s="9" t="s">
        <v>240</v>
      </c>
      <c r="H161" t="s">
        <v>241</v>
      </c>
      <c r="I161" t="s">
        <v>80</v>
      </c>
      <c r="J161" s="10" t="s">
        <v>517</v>
      </c>
      <c r="K161" s="10" t="s">
        <v>518</v>
      </c>
      <c r="L161" s="10" t="s">
        <v>519</v>
      </c>
      <c r="N161" s="12">
        <v>44187</v>
      </c>
      <c r="Q161" t="s">
        <v>521</v>
      </c>
      <c r="R161" s="14">
        <v>287</v>
      </c>
      <c r="S161" s="14">
        <v>287</v>
      </c>
      <c r="W161" t="s">
        <v>522</v>
      </c>
      <c r="Y161" t="s">
        <v>241</v>
      </c>
      <c r="Z161" s="5">
        <v>44212</v>
      </c>
      <c r="AA161" s="5">
        <v>44212</v>
      </c>
    </row>
    <row r="162" spans="1:27" ht="38.25" x14ac:dyDescent="0.25">
      <c r="A162">
        <v>2020</v>
      </c>
      <c r="B162" s="5">
        <v>44105</v>
      </c>
      <c r="C162" s="5">
        <v>44196</v>
      </c>
      <c r="D162" t="s">
        <v>78</v>
      </c>
      <c r="E162" s="8" t="s">
        <v>238</v>
      </c>
      <c r="F162" t="s">
        <v>239</v>
      </c>
      <c r="G162" s="9" t="s">
        <v>240</v>
      </c>
      <c r="H162" t="s">
        <v>241</v>
      </c>
      <c r="I162" t="s">
        <v>80</v>
      </c>
      <c r="J162" s="10" t="s">
        <v>463</v>
      </c>
      <c r="K162" s="10" t="s">
        <v>520</v>
      </c>
      <c r="L162" s="10" t="s">
        <v>312</v>
      </c>
      <c r="N162" s="12">
        <v>44186</v>
      </c>
      <c r="Q162" t="s">
        <v>521</v>
      </c>
      <c r="R162" s="14">
        <v>287</v>
      </c>
      <c r="S162" s="14">
        <v>287</v>
      </c>
      <c r="W162" t="s">
        <v>522</v>
      </c>
      <c r="Y162" t="s">
        <v>241</v>
      </c>
      <c r="Z162" s="5">
        <v>44212</v>
      </c>
      <c r="AA162" s="5">
        <v>44212</v>
      </c>
    </row>
    <row r="163" spans="1:27" ht="38.25" x14ac:dyDescent="0.25">
      <c r="A163">
        <v>2020</v>
      </c>
      <c r="B163" s="5">
        <v>44105</v>
      </c>
      <c r="C163" s="5">
        <v>44196</v>
      </c>
      <c r="D163" t="s">
        <v>72</v>
      </c>
      <c r="E163" s="16" t="s">
        <v>523</v>
      </c>
      <c r="F163" t="s">
        <v>632</v>
      </c>
      <c r="G163" s="9" t="s">
        <v>240</v>
      </c>
      <c r="H163" s="9" t="s">
        <v>241</v>
      </c>
      <c r="I163" s="9" t="s">
        <v>80</v>
      </c>
      <c r="J163" s="16" t="s">
        <v>242</v>
      </c>
      <c r="K163" s="16" t="s">
        <v>243</v>
      </c>
      <c r="L163" s="16" t="s">
        <v>244</v>
      </c>
      <c r="N163" s="19">
        <v>44105</v>
      </c>
      <c r="O163" s="16" t="s">
        <v>743</v>
      </c>
      <c r="Q163" t="s">
        <v>744</v>
      </c>
      <c r="R163" s="20">
        <v>383</v>
      </c>
      <c r="S163" s="20">
        <v>383</v>
      </c>
      <c r="W163" t="s">
        <v>522</v>
      </c>
      <c r="Y163" t="s">
        <v>241</v>
      </c>
      <c r="Z163" s="5">
        <v>44212</v>
      </c>
      <c r="AA163" s="5">
        <v>44212</v>
      </c>
    </row>
    <row r="164" spans="1:27" ht="38.25" x14ac:dyDescent="0.25">
      <c r="A164">
        <v>2020</v>
      </c>
      <c r="B164" s="5">
        <v>44105</v>
      </c>
      <c r="C164" s="5">
        <v>44196</v>
      </c>
      <c r="D164" t="s">
        <v>72</v>
      </c>
      <c r="E164" s="16" t="s">
        <v>524</v>
      </c>
      <c r="F164" t="s">
        <v>632</v>
      </c>
      <c r="G164" s="9" t="s">
        <v>240</v>
      </c>
      <c r="H164" s="9" t="s">
        <v>241</v>
      </c>
      <c r="I164" s="9" t="s">
        <v>80</v>
      </c>
      <c r="J164" s="16" t="s">
        <v>245</v>
      </c>
      <c r="K164" s="16" t="s">
        <v>516</v>
      </c>
      <c r="L164" s="16" t="s">
        <v>633</v>
      </c>
      <c r="N164" s="19">
        <v>44109</v>
      </c>
      <c r="O164" s="19">
        <v>44165</v>
      </c>
      <c r="Q164" t="s">
        <v>744</v>
      </c>
      <c r="R164" s="20">
        <v>670</v>
      </c>
      <c r="S164" s="20">
        <v>670</v>
      </c>
      <c r="W164" t="s">
        <v>522</v>
      </c>
      <c r="Y164" t="s">
        <v>241</v>
      </c>
      <c r="Z164" s="5">
        <v>44212</v>
      </c>
      <c r="AA164" s="5">
        <v>44212</v>
      </c>
    </row>
    <row r="165" spans="1:27" ht="38.25" x14ac:dyDescent="0.25">
      <c r="A165">
        <v>2020</v>
      </c>
      <c r="B165" s="5">
        <v>44105</v>
      </c>
      <c r="C165" s="5">
        <v>44196</v>
      </c>
      <c r="D165" t="s">
        <v>72</v>
      </c>
      <c r="E165" s="16" t="s">
        <v>525</v>
      </c>
      <c r="F165" t="s">
        <v>632</v>
      </c>
      <c r="G165" s="9" t="s">
        <v>240</v>
      </c>
      <c r="H165" s="9" t="s">
        <v>241</v>
      </c>
      <c r="I165" s="9" t="s">
        <v>80</v>
      </c>
      <c r="J165" s="16" t="s">
        <v>251</v>
      </c>
      <c r="K165" s="16" t="s">
        <v>252</v>
      </c>
      <c r="L165" s="16" t="s">
        <v>634</v>
      </c>
      <c r="N165" s="19">
        <v>44109</v>
      </c>
      <c r="O165" s="19">
        <v>44165</v>
      </c>
      <c r="Q165" t="s">
        <v>744</v>
      </c>
      <c r="R165" s="20">
        <v>765</v>
      </c>
      <c r="S165" s="20">
        <v>765</v>
      </c>
      <c r="W165" t="s">
        <v>522</v>
      </c>
      <c r="Y165" t="s">
        <v>241</v>
      </c>
      <c r="Z165" s="5">
        <v>44212</v>
      </c>
      <c r="AA165" s="5">
        <v>44212</v>
      </c>
    </row>
    <row r="166" spans="1:27" ht="38.25" x14ac:dyDescent="0.25">
      <c r="A166">
        <v>2020</v>
      </c>
      <c r="B166" s="5">
        <v>44105</v>
      </c>
      <c r="C166" s="5">
        <v>44196</v>
      </c>
      <c r="D166" t="s">
        <v>72</v>
      </c>
      <c r="E166" s="16" t="s">
        <v>526</v>
      </c>
      <c r="F166" t="s">
        <v>632</v>
      </c>
      <c r="G166" s="9" t="s">
        <v>240</v>
      </c>
      <c r="H166" s="9" t="s">
        <v>241</v>
      </c>
      <c r="I166" s="9" t="s">
        <v>80</v>
      </c>
      <c r="J166" s="16" t="s">
        <v>635</v>
      </c>
      <c r="K166" s="16" t="s">
        <v>386</v>
      </c>
      <c r="L166" s="16" t="s">
        <v>636</v>
      </c>
      <c r="N166" s="19">
        <v>44109</v>
      </c>
      <c r="O166" s="19">
        <v>44165</v>
      </c>
      <c r="Q166" t="s">
        <v>744</v>
      </c>
      <c r="R166" s="20">
        <v>765</v>
      </c>
      <c r="S166" s="20">
        <v>765</v>
      </c>
      <c r="W166" t="s">
        <v>522</v>
      </c>
      <c r="Y166" t="s">
        <v>241</v>
      </c>
      <c r="Z166" s="5">
        <v>44212</v>
      </c>
      <c r="AA166" s="5">
        <v>44212</v>
      </c>
    </row>
    <row r="167" spans="1:27" ht="38.25" x14ac:dyDescent="0.25">
      <c r="A167">
        <v>2020</v>
      </c>
      <c r="B167" s="5">
        <v>44105</v>
      </c>
      <c r="C167" s="5">
        <v>44196</v>
      </c>
      <c r="D167" t="s">
        <v>72</v>
      </c>
      <c r="E167" s="16" t="s">
        <v>527</v>
      </c>
      <c r="F167" t="s">
        <v>632</v>
      </c>
      <c r="G167" s="9" t="s">
        <v>240</v>
      </c>
      <c r="H167" s="9" t="s">
        <v>241</v>
      </c>
      <c r="I167" s="9" t="s">
        <v>80</v>
      </c>
      <c r="J167" s="16" t="s">
        <v>637</v>
      </c>
      <c r="K167" s="16" t="s">
        <v>638</v>
      </c>
      <c r="L167" s="16" t="s">
        <v>256</v>
      </c>
      <c r="N167" s="19">
        <v>44110</v>
      </c>
      <c r="O167" s="19">
        <v>44165</v>
      </c>
      <c r="Q167" t="s">
        <v>744</v>
      </c>
      <c r="R167" s="20">
        <v>670</v>
      </c>
      <c r="S167" s="20">
        <v>670</v>
      </c>
      <c r="W167" t="s">
        <v>522</v>
      </c>
      <c r="Y167" t="s">
        <v>241</v>
      </c>
      <c r="Z167" s="5">
        <v>44212</v>
      </c>
      <c r="AA167" s="5">
        <v>44212</v>
      </c>
    </row>
    <row r="168" spans="1:27" ht="38.25" x14ac:dyDescent="0.25">
      <c r="A168">
        <v>2020</v>
      </c>
      <c r="B168" s="5">
        <v>44105</v>
      </c>
      <c r="C168" s="5">
        <v>44196</v>
      </c>
      <c r="D168" t="s">
        <v>72</v>
      </c>
      <c r="E168" s="16" t="s">
        <v>528</v>
      </c>
      <c r="F168" t="s">
        <v>632</v>
      </c>
      <c r="G168" s="9" t="s">
        <v>240</v>
      </c>
      <c r="H168" s="9" t="s">
        <v>241</v>
      </c>
      <c r="I168" s="9" t="s">
        <v>80</v>
      </c>
      <c r="J168" s="16" t="s">
        <v>257</v>
      </c>
      <c r="K168" s="16" t="s">
        <v>639</v>
      </c>
      <c r="L168" s="16" t="s">
        <v>259</v>
      </c>
      <c r="N168" s="19">
        <v>44110</v>
      </c>
      <c r="O168" s="19">
        <v>44165</v>
      </c>
      <c r="Q168" t="s">
        <v>744</v>
      </c>
      <c r="R168" s="20">
        <v>766</v>
      </c>
      <c r="S168" s="20">
        <v>766</v>
      </c>
      <c r="W168" t="s">
        <v>522</v>
      </c>
      <c r="Y168" t="s">
        <v>241</v>
      </c>
      <c r="Z168" s="5">
        <v>44212</v>
      </c>
      <c r="AA168" s="5">
        <v>44212</v>
      </c>
    </row>
    <row r="169" spans="1:27" ht="38.25" x14ac:dyDescent="0.25">
      <c r="A169">
        <v>2020</v>
      </c>
      <c r="B169" s="5">
        <v>44105</v>
      </c>
      <c r="C169" s="5">
        <v>44196</v>
      </c>
      <c r="D169" t="s">
        <v>72</v>
      </c>
      <c r="E169" s="16" t="s">
        <v>529</v>
      </c>
      <c r="F169" t="s">
        <v>632</v>
      </c>
      <c r="G169" s="9" t="s">
        <v>240</v>
      </c>
      <c r="H169" s="9" t="s">
        <v>241</v>
      </c>
      <c r="I169" s="9" t="s">
        <v>80</v>
      </c>
      <c r="J169" s="16" t="s">
        <v>640</v>
      </c>
      <c r="K169" s="16" t="s">
        <v>641</v>
      </c>
      <c r="L169" s="16" t="s">
        <v>642</v>
      </c>
      <c r="N169" s="19">
        <v>44112</v>
      </c>
      <c r="O169" s="19">
        <v>44112</v>
      </c>
      <c r="Q169" t="s">
        <v>744</v>
      </c>
      <c r="R169" s="20">
        <v>1532</v>
      </c>
      <c r="S169" s="20">
        <v>1532</v>
      </c>
      <c r="W169" t="s">
        <v>522</v>
      </c>
      <c r="Y169" t="s">
        <v>241</v>
      </c>
      <c r="Z169" s="5">
        <v>44212</v>
      </c>
      <c r="AA169" s="5">
        <v>44212</v>
      </c>
    </row>
    <row r="170" spans="1:27" ht="38.25" x14ac:dyDescent="0.25">
      <c r="A170">
        <v>2020</v>
      </c>
      <c r="B170" s="5">
        <v>44105</v>
      </c>
      <c r="C170" s="5">
        <v>44196</v>
      </c>
      <c r="D170" t="s">
        <v>72</v>
      </c>
      <c r="E170" s="16" t="s">
        <v>530</v>
      </c>
      <c r="F170" t="s">
        <v>632</v>
      </c>
      <c r="G170" s="9" t="s">
        <v>240</v>
      </c>
      <c r="H170" s="9" t="s">
        <v>241</v>
      </c>
      <c r="I170" s="9" t="s">
        <v>80</v>
      </c>
      <c r="J170" s="16" t="s">
        <v>260</v>
      </c>
      <c r="K170" s="16" t="s">
        <v>261</v>
      </c>
      <c r="L170" s="16" t="s">
        <v>262</v>
      </c>
      <c r="N170" s="19">
        <v>44112</v>
      </c>
      <c r="O170" s="19">
        <v>44165</v>
      </c>
      <c r="Q170" t="s">
        <v>744</v>
      </c>
      <c r="R170" s="20">
        <v>383</v>
      </c>
      <c r="S170" s="20">
        <v>383</v>
      </c>
      <c r="W170" t="s">
        <v>522</v>
      </c>
      <c r="Y170" t="s">
        <v>241</v>
      </c>
      <c r="Z170" s="5">
        <v>44212</v>
      </c>
      <c r="AA170" s="5">
        <v>44212</v>
      </c>
    </row>
    <row r="171" spans="1:27" ht="38.25" x14ac:dyDescent="0.25">
      <c r="A171">
        <v>2020</v>
      </c>
      <c r="B171" s="5">
        <v>44105</v>
      </c>
      <c r="C171" s="5">
        <v>44196</v>
      </c>
      <c r="D171" t="s">
        <v>72</v>
      </c>
      <c r="E171" s="16" t="s">
        <v>531</v>
      </c>
      <c r="F171" t="s">
        <v>632</v>
      </c>
      <c r="G171" s="9" t="s">
        <v>240</v>
      </c>
      <c r="H171" s="9" t="s">
        <v>241</v>
      </c>
      <c r="I171" s="9" t="s">
        <v>80</v>
      </c>
      <c r="J171" s="16" t="s">
        <v>267</v>
      </c>
      <c r="K171" s="16" t="s">
        <v>268</v>
      </c>
      <c r="L171" s="16" t="s">
        <v>269</v>
      </c>
      <c r="N171" s="19">
        <v>44117</v>
      </c>
      <c r="O171" s="19">
        <v>44165</v>
      </c>
      <c r="Q171" t="s">
        <v>744</v>
      </c>
      <c r="R171" s="20">
        <v>383</v>
      </c>
      <c r="S171" s="20">
        <v>383</v>
      </c>
      <c r="W171" t="s">
        <v>522</v>
      </c>
      <c r="Y171" t="s">
        <v>241</v>
      </c>
      <c r="Z171" s="5">
        <v>44212</v>
      </c>
      <c r="AA171" s="5">
        <v>44212</v>
      </c>
    </row>
    <row r="172" spans="1:27" ht="38.25" x14ac:dyDescent="0.25">
      <c r="A172">
        <v>2020</v>
      </c>
      <c r="B172" s="5">
        <v>44105</v>
      </c>
      <c r="C172" s="5">
        <v>44196</v>
      </c>
      <c r="D172" t="s">
        <v>72</v>
      </c>
      <c r="E172" s="16" t="s">
        <v>532</v>
      </c>
      <c r="F172" t="s">
        <v>632</v>
      </c>
      <c r="G172" s="9" t="s">
        <v>240</v>
      </c>
      <c r="H172" s="9" t="s">
        <v>241</v>
      </c>
      <c r="I172" s="9" t="s">
        <v>80</v>
      </c>
      <c r="J172" s="16" t="s">
        <v>643</v>
      </c>
      <c r="K172" s="16" t="s">
        <v>644</v>
      </c>
      <c r="L172" s="16" t="s">
        <v>452</v>
      </c>
      <c r="N172" s="19">
        <v>44117</v>
      </c>
      <c r="O172" s="18">
        <v>43860</v>
      </c>
      <c r="Q172" t="s">
        <v>744</v>
      </c>
      <c r="R172" s="20">
        <v>1721</v>
      </c>
      <c r="S172" s="20">
        <v>1721</v>
      </c>
      <c r="W172" t="s">
        <v>522</v>
      </c>
      <c r="Y172" t="s">
        <v>241</v>
      </c>
      <c r="Z172" s="5">
        <v>44212</v>
      </c>
      <c r="AA172" s="5">
        <v>44212</v>
      </c>
    </row>
    <row r="173" spans="1:27" ht="38.25" x14ac:dyDescent="0.25">
      <c r="A173">
        <v>2020</v>
      </c>
      <c r="B173" s="5">
        <v>44105</v>
      </c>
      <c r="C173" s="5">
        <v>44196</v>
      </c>
      <c r="D173" t="s">
        <v>72</v>
      </c>
      <c r="E173" s="16" t="s">
        <v>533</v>
      </c>
      <c r="F173" t="s">
        <v>632</v>
      </c>
      <c r="G173" s="9" t="s">
        <v>240</v>
      </c>
      <c r="H173" s="9" t="s">
        <v>241</v>
      </c>
      <c r="I173" s="9" t="s">
        <v>80</v>
      </c>
      <c r="J173" s="16" t="s">
        <v>645</v>
      </c>
      <c r="K173" s="16" t="s">
        <v>281</v>
      </c>
      <c r="L173" s="16" t="s">
        <v>638</v>
      </c>
      <c r="N173" s="19">
        <v>44117</v>
      </c>
      <c r="O173" s="19">
        <v>44178</v>
      </c>
      <c r="Q173" t="s">
        <v>744</v>
      </c>
      <c r="R173" s="20">
        <v>383</v>
      </c>
      <c r="S173" s="20">
        <v>383</v>
      </c>
      <c r="W173" t="s">
        <v>522</v>
      </c>
      <c r="Y173" t="s">
        <v>241</v>
      </c>
      <c r="Z173" s="5">
        <v>44212</v>
      </c>
      <c r="AA173" s="5">
        <v>44212</v>
      </c>
    </row>
    <row r="174" spans="1:27" ht="38.25" x14ac:dyDescent="0.25">
      <c r="A174">
        <v>2020</v>
      </c>
      <c r="B174" s="5">
        <v>44105</v>
      </c>
      <c r="C174" s="5">
        <v>44196</v>
      </c>
      <c r="D174" t="s">
        <v>72</v>
      </c>
      <c r="E174" s="16" t="s">
        <v>534</v>
      </c>
      <c r="F174" t="s">
        <v>632</v>
      </c>
      <c r="G174" s="9" t="s">
        <v>240</v>
      </c>
      <c r="H174" s="9" t="s">
        <v>241</v>
      </c>
      <c r="I174" s="9" t="s">
        <v>80</v>
      </c>
      <c r="J174" s="16" t="s">
        <v>646</v>
      </c>
      <c r="K174" s="16" t="s">
        <v>502</v>
      </c>
      <c r="L174" s="16" t="s">
        <v>647</v>
      </c>
      <c r="N174" s="19">
        <v>44117</v>
      </c>
      <c r="O174" s="19">
        <v>44117</v>
      </c>
      <c r="Q174" t="s">
        <v>744</v>
      </c>
      <c r="R174" s="20">
        <v>956</v>
      </c>
      <c r="S174" s="20">
        <v>956</v>
      </c>
      <c r="W174" t="s">
        <v>522</v>
      </c>
      <c r="Y174" t="s">
        <v>241</v>
      </c>
      <c r="Z174" s="5">
        <v>44212</v>
      </c>
      <c r="AA174" s="5">
        <v>44212</v>
      </c>
    </row>
    <row r="175" spans="1:27" ht="38.25" x14ac:dyDescent="0.25">
      <c r="A175">
        <v>2020</v>
      </c>
      <c r="B175" s="5">
        <v>44105</v>
      </c>
      <c r="C175" s="5">
        <v>44196</v>
      </c>
      <c r="D175" t="s">
        <v>72</v>
      </c>
      <c r="E175" s="16" t="s">
        <v>535</v>
      </c>
      <c r="F175" t="s">
        <v>632</v>
      </c>
      <c r="G175" s="9" t="s">
        <v>240</v>
      </c>
      <c r="H175" s="9" t="s">
        <v>241</v>
      </c>
      <c r="I175" s="9" t="s">
        <v>80</v>
      </c>
      <c r="J175" s="16" t="s">
        <v>648</v>
      </c>
      <c r="K175" s="16" t="s">
        <v>276</v>
      </c>
      <c r="L175" s="16" t="s">
        <v>244</v>
      </c>
      <c r="N175" s="19">
        <v>44119</v>
      </c>
      <c r="O175" s="19">
        <v>44165</v>
      </c>
      <c r="Q175" t="s">
        <v>744</v>
      </c>
      <c r="R175" s="20">
        <v>1339</v>
      </c>
      <c r="S175" s="20">
        <v>1339</v>
      </c>
      <c r="W175" t="s">
        <v>522</v>
      </c>
      <c r="Y175" t="s">
        <v>241</v>
      </c>
      <c r="Z175" s="5">
        <v>44212</v>
      </c>
      <c r="AA175" s="5">
        <v>44212</v>
      </c>
    </row>
    <row r="176" spans="1:27" ht="38.25" x14ac:dyDescent="0.25">
      <c r="A176">
        <v>2020</v>
      </c>
      <c r="B176" s="5">
        <v>44105</v>
      </c>
      <c r="C176" s="5">
        <v>44196</v>
      </c>
      <c r="D176" t="s">
        <v>72</v>
      </c>
      <c r="E176" s="17" t="s">
        <v>536</v>
      </c>
      <c r="F176" t="s">
        <v>632</v>
      </c>
      <c r="G176" s="9" t="s">
        <v>240</v>
      </c>
      <c r="H176" s="9" t="s">
        <v>241</v>
      </c>
      <c r="I176" s="9" t="s">
        <v>80</v>
      </c>
      <c r="J176" s="17" t="s">
        <v>277</v>
      </c>
      <c r="K176" s="17" t="s">
        <v>278</v>
      </c>
      <c r="L176" s="17" t="s">
        <v>279</v>
      </c>
      <c r="N176" s="19">
        <v>44119</v>
      </c>
      <c r="O176" s="19">
        <v>44165</v>
      </c>
      <c r="Q176" t="s">
        <v>744</v>
      </c>
      <c r="R176" s="21">
        <v>573</v>
      </c>
      <c r="S176" s="21">
        <v>573</v>
      </c>
      <c r="W176" t="s">
        <v>522</v>
      </c>
      <c r="Y176" t="s">
        <v>241</v>
      </c>
      <c r="Z176" s="5">
        <v>44212</v>
      </c>
      <c r="AA176" s="5">
        <v>44212</v>
      </c>
    </row>
    <row r="177" spans="1:27" ht="38.25" x14ac:dyDescent="0.25">
      <c r="A177">
        <v>2020</v>
      </c>
      <c r="B177" s="5">
        <v>44105</v>
      </c>
      <c r="C177" s="5">
        <v>44196</v>
      </c>
      <c r="D177" t="s">
        <v>72</v>
      </c>
      <c r="E177" s="16" t="s">
        <v>537</v>
      </c>
      <c r="F177" t="s">
        <v>632</v>
      </c>
      <c r="G177" s="9" t="s">
        <v>240</v>
      </c>
      <c r="H177" s="9" t="s">
        <v>241</v>
      </c>
      <c r="I177" s="9" t="s">
        <v>80</v>
      </c>
      <c r="J177" s="16" t="s">
        <v>463</v>
      </c>
      <c r="K177" s="16" t="s">
        <v>278</v>
      </c>
      <c r="L177" s="16" t="s">
        <v>312</v>
      </c>
      <c r="N177" s="19">
        <v>44119</v>
      </c>
      <c r="O177" s="19">
        <v>44165</v>
      </c>
      <c r="Q177" t="s">
        <v>744</v>
      </c>
      <c r="R177" s="20">
        <v>573</v>
      </c>
      <c r="S177" s="20">
        <v>573</v>
      </c>
      <c r="W177" t="s">
        <v>522</v>
      </c>
      <c r="Y177" t="s">
        <v>241</v>
      </c>
      <c r="Z177" s="5">
        <v>44212</v>
      </c>
      <c r="AA177" s="5">
        <v>44212</v>
      </c>
    </row>
    <row r="178" spans="1:27" ht="38.25" x14ac:dyDescent="0.25">
      <c r="A178">
        <v>2020</v>
      </c>
      <c r="B178" s="5">
        <v>44105</v>
      </c>
      <c r="C178" s="5">
        <v>44196</v>
      </c>
      <c r="D178" t="s">
        <v>72</v>
      </c>
      <c r="E178" s="16" t="s">
        <v>538</v>
      </c>
      <c r="F178" t="s">
        <v>632</v>
      </c>
      <c r="G178" s="9" t="s">
        <v>240</v>
      </c>
      <c r="H178" s="9" t="s">
        <v>241</v>
      </c>
      <c r="I178" s="9" t="s">
        <v>80</v>
      </c>
      <c r="J178" s="16" t="s">
        <v>649</v>
      </c>
      <c r="K178" s="16" t="s">
        <v>323</v>
      </c>
      <c r="L178" s="16" t="s">
        <v>650</v>
      </c>
      <c r="N178" s="19">
        <v>44119</v>
      </c>
      <c r="O178" s="19">
        <v>44196</v>
      </c>
      <c r="Q178" t="s">
        <v>744</v>
      </c>
      <c r="R178" s="20">
        <v>573</v>
      </c>
      <c r="S178" s="20">
        <v>573</v>
      </c>
      <c r="W178" t="s">
        <v>522</v>
      </c>
      <c r="Y178" t="s">
        <v>241</v>
      </c>
      <c r="Z178" s="5">
        <v>44212</v>
      </c>
      <c r="AA178" s="5">
        <v>44212</v>
      </c>
    </row>
    <row r="179" spans="1:27" ht="38.25" x14ac:dyDescent="0.25">
      <c r="A179">
        <v>2020</v>
      </c>
      <c r="B179" s="5">
        <v>44105</v>
      </c>
      <c r="C179" s="5">
        <v>44196</v>
      </c>
      <c r="D179" t="s">
        <v>72</v>
      </c>
      <c r="E179" s="16" t="s">
        <v>539</v>
      </c>
      <c r="F179" t="s">
        <v>632</v>
      </c>
      <c r="G179" s="9" t="s">
        <v>240</v>
      </c>
      <c r="H179" s="9" t="s">
        <v>241</v>
      </c>
      <c r="I179" s="9" t="s">
        <v>80</v>
      </c>
      <c r="J179" s="16" t="s">
        <v>282</v>
      </c>
      <c r="K179" s="16" t="s">
        <v>283</v>
      </c>
      <c r="L179" s="16" t="s">
        <v>284</v>
      </c>
      <c r="N179" s="19">
        <v>44119</v>
      </c>
      <c r="O179" s="19">
        <v>44165</v>
      </c>
      <c r="Q179" t="s">
        <v>744</v>
      </c>
      <c r="R179" s="20">
        <v>383</v>
      </c>
      <c r="S179" s="20">
        <v>383</v>
      </c>
      <c r="W179" t="s">
        <v>522</v>
      </c>
      <c r="Y179" t="s">
        <v>241</v>
      </c>
      <c r="Z179" s="5">
        <v>44212</v>
      </c>
      <c r="AA179" s="5">
        <v>44212</v>
      </c>
    </row>
    <row r="180" spans="1:27" ht="38.25" x14ac:dyDescent="0.25">
      <c r="A180">
        <v>2020</v>
      </c>
      <c r="B180" s="5">
        <v>44105</v>
      </c>
      <c r="C180" s="5">
        <v>44196</v>
      </c>
      <c r="D180" t="s">
        <v>72</v>
      </c>
      <c r="E180" s="16" t="s">
        <v>540</v>
      </c>
      <c r="F180" t="s">
        <v>632</v>
      </c>
      <c r="G180" s="9" t="s">
        <v>240</v>
      </c>
      <c r="H180" s="9" t="s">
        <v>241</v>
      </c>
      <c r="I180" s="9" t="s">
        <v>80</v>
      </c>
      <c r="J180" s="16" t="s">
        <v>651</v>
      </c>
      <c r="K180" s="16" t="s">
        <v>286</v>
      </c>
      <c r="L180" s="16" t="s">
        <v>287</v>
      </c>
      <c r="N180" s="19">
        <v>44123</v>
      </c>
      <c r="O180" s="19">
        <v>44165</v>
      </c>
      <c r="Q180" t="s">
        <v>744</v>
      </c>
      <c r="R180" s="20">
        <v>287</v>
      </c>
      <c r="S180" s="20">
        <v>287</v>
      </c>
      <c r="W180" t="s">
        <v>522</v>
      </c>
      <c r="Y180" t="s">
        <v>241</v>
      </c>
      <c r="Z180" s="5">
        <v>44212</v>
      </c>
      <c r="AA180" s="5">
        <v>44212</v>
      </c>
    </row>
    <row r="181" spans="1:27" ht="38.25" x14ac:dyDescent="0.25">
      <c r="A181">
        <v>2020</v>
      </c>
      <c r="B181" s="5">
        <v>44105</v>
      </c>
      <c r="C181" s="5">
        <v>44196</v>
      </c>
      <c r="D181" t="s">
        <v>72</v>
      </c>
      <c r="E181" s="16" t="s">
        <v>541</v>
      </c>
      <c r="F181" t="s">
        <v>632</v>
      </c>
      <c r="G181" s="9" t="s">
        <v>240</v>
      </c>
      <c r="H181" s="9" t="s">
        <v>241</v>
      </c>
      <c r="I181" s="9" t="s">
        <v>80</v>
      </c>
      <c r="J181" s="16" t="s">
        <v>288</v>
      </c>
      <c r="K181" s="16" t="s">
        <v>516</v>
      </c>
      <c r="L181" s="16" t="s">
        <v>652</v>
      </c>
      <c r="N181" s="19">
        <v>44124</v>
      </c>
      <c r="O181" s="19">
        <v>44124</v>
      </c>
      <c r="Q181" t="s">
        <v>744</v>
      </c>
      <c r="R181" s="20">
        <v>955</v>
      </c>
      <c r="S181" s="20">
        <v>955</v>
      </c>
      <c r="W181" t="s">
        <v>522</v>
      </c>
      <c r="Y181" t="s">
        <v>241</v>
      </c>
      <c r="Z181" s="5">
        <v>44212</v>
      </c>
      <c r="AA181" s="5">
        <v>44212</v>
      </c>
    </row>
    <row r="182" spans="1:27" ht="38.25" x14ac:dyDescent="0.25">
      <c r="A182">
        <v>2020</v>
      </c>
      <c r="B182" s="5">
        <v>44105</v>
      </c>
      <c r="C182" s="5">
        <v>44196</v>
      </c>
      <c r="D182" t="s">
        <v>72</v>
      </c>
      <c r="E182" s="16" t="s">
        <v>542</v>
      </c>
      <c r="F182" t="s">
        <v>632</v>
      </c>
      <c r="G182" s="9" t="s">
        <v>240</v>
      </c>
      <c r="H182" s="9" t="s">
        <v>241</v>
      </c>
      <c r="I182" s="9" t="s">
        <v>80</v>
      </c>
      <c r="J182" s="16" t="s">
        <v>653</v>
      </c>
      <c r="K182" s="16" t="s">
        <v>291</v>
      </c>
      <c r="L182" s="16" t="s">
        <v>292</v>
      </c>
      <c r="N182" s="19">
        <v>44124</v>
      </c>
      <c r="O182" s="19">
        <v>44165</v>
      </c>
      <c r="Q182" t="s">
        <v>744</v>
      </c>
      <c r="R182" s="20">
        <v>574</v>
      </c>
      <c r="S182" s="20">
        <v>574</v>
      </c>
      <c r="W182" t="s">
        <v>522</v>
      </c>
      <c r="Y182" t="s">
        <v>241</v>
      </c>
      <c r="Z182" s="5">
        <v>44212</v>
      </c>
      <c r="AA182" s="5">
        <v>44212</v>
      </c>
    </row>
    <row r="183" spans="1:27" ht="38.25" x14ac:dyDescent="0.25">
      <c r="A183">
        <v>2020</v>
      </c>
      <c r="B183" s="5">
        <v>44105</v>
      </c>
      <c r="C183" s="5">
        <v>44196</v>
      </c>
      <c r="D183" t="s">
        <v>72</v>
      </c>
      <c r="E183" s="16" t="s">
        <v>543</v>
      </c>
      <c r="F183" t="s">
        <v>632</v>
      </c>
      <c r="G183" s="9" t="s">
        <v>240</v>
      </c>
      <c r="H183" s="9" t="s">
        <v>241</v>
      </c>
      <c r="I183" s="9" t="s">
        <v>80</v>
      </c>
      <c r="J183" s="16" t="s">
        <v>654</v>
      </c>
      <c r="K183" s="16"/>
      <c r="L183" s="16"/>
      <c r="N183" s="19">
        <v>44124</v>
      </c>
      <c r="O183" s="19">
        <v>44150</v>
      </c>
      <c r="Q183" t="s">
        <v>744</v>
      </c>
      <c r="R183" s="20">
        <v>1064</v>
      </c>
      <c r="S183" s="20">
        <v>1064</v>
      </c>
      <c r="W183" t="s">
        <v>522</v>
      </c>
      <c r="Y183" t="s">
        <v>241</v>
      </c>
      <c r="Z183" s="5">
        <v>44212</v>
      </c>
      <c r="AA183" s="5">
        <v>44212</v>
      </c>
    </row>
    <row r="184" spans="1:27" ht="38.25" x14ac:dyDescent="0.25">
      <c r="A184">
        <v>2020</v>
      </c>
      <c r="B184" s="5">
        <v>44105</v>
      </c>
      <c r="C184" s="5">
        <v>44196</v>
      </c>
      <c r="D184" t="s">
        <v>72</v>
      </c>
      <c r="E184" s="16" t="s">
        <v>544</v>
      </c>
      <c r="F184" t="s">
        <v>632</v>
      </c>
      <c r="G184" s="9" t="s">
        <v>240</v>
      </c>
      <c r="H184" s="9" t="s">
        <v>241</v>
      </c>
      <c r="I184" s="9" t="s">
        <v>80</v>
      </c>
      <c r="J184" s="16" t="s">
        <v>655</v>
      </c>
      <c r="K184" s="16" t="s">
        <v>301</v>
      </c>
      <c r="L184" s="16" t="s">
        <v>358</v>
      </c>
      <c r="N184" s="19">
        <v>44127</v>
      </c>
      <c r="O184" s="19">
        <v>44165</v>
      </c>
      <c r="Q184" t="s">
        <v>744</v>
      </c>
      <c r="R184" s="20">
        <v>670</v>
      </c>
      <c r="S184" s="20">
        <v>670</v>
      </c>
      <c r="W184" t="s">
        <v>522</v>
      </c>
      <c r="Y184" t="s">
        <v>241</v>
      </c>
      <c r="Z184" s="5">
        <v>44212</v>
      </c>
      <c r="AA184" s="5">
        <v>44212</v>
      </c>
    </row>
    <row r="185" spans="1:27" ht="38.25" x14ac:dyDescent="0.25">
      <c r="A185">
        <v>2020</v>
      </c>
      <c r="B185" s="5">
        <v>44105</v>
      </c>
      <c r="C185" s="5">
        <v>44196</v>
      </c>
      <c r="D185" t="s">
        <v>72</v>
      </c>
      <c r="E185" s="16" t="s">
        <v>545</v>
      </c>
      <c r="F185" t="s">
        <v>632</v>
      </c>
      <c r="G185" s="9" t="s">
        <v>240</v>
      </c>
      <c r="H185" s="9" t="s">
        <v>241</v>
      </c>
      <c r="I185" s="9" t="s">
        <v>80</v>
      </c>
      <c r="J185" s="16" t="s">
        <v>656</v>
      </c>
      <c r="K185" s="16" t="s">
        <v>309</v>
      </c>
      <c r="L185" s="16" t="s">
        <v>278</v>
      </c>
      <c r="N185" s="19">
        <v>44130</v>
      </c>
      <c r="O185" s="19">
        <v>44165</v>
      </c>
      <c r="Q185" t="s">
        <v>744</v>
      </c>
      <c r="R185" s="20">
        <v>287</v>
      </c>
      <c r="S185" s="20">
        <v>287</v>
      </c>
      <c r="W185" t="s">
        <v>522</v>
      </c>
      <c r="Y185" t="s">
        <v>241</v>
      </c>
      <c r="Z185" s="5">
        <v>44212</v>
      </c>
      <c r="AA185" s="5">
        <v>44212</v>
      </c>
    </row>
    <row r="186" spans="1:27" ht="38.25" x14ac:dyDescent="0.25">
      <c r="A186">
        <v>2020</v>
      </c>
      <c r="B186" s="5">
        <v>44105</v>
      </c>
      <c r="C186" s="5">
        <v>44196</v>
      </c>
      <c r="D186" t="s">
        <v>72</v>
      </c>
      <c r="E186" s="16" t="s">
        <v>546</v>
      </c>
      <c r="F186" t="s">
        <v>632</v>
      </c>
      <c r="G186" s="9" t="s">
        <v>240</v>
      </c>
      <c r="H186" s="9" t="s">
        <v>241</v>
      </c>
      <c r="I186" s="9" t="s">
        <v>80</v>
      </c>
      <c r="J186" s="16" t="s">
        <v>657</v>
      </c>
      <c r="K186" s="16" t="s">
        <v>658</v>
      </c>
      <c r="L186" s="16" t="s">
        <v>318</v>
      </c>
      <c r="N186" s="19">
        <v>44131</v>
      </c>
      <c r="O186" s="19">
        <v>44196</v>
      </c>
      <c r="Q186" t="s">
        <v>744</v>
      </c>
      <c r="R186" s="20">
        <v>764</v>
      </c>
      <c r="S186" s="20">
        <v>764</v>
      </c>
      <c r="W186" t="s">
        <v>522</v>
      </c>
      <c r="Y186" t="s">
        <v>241</v>
      </c>
      <c r="Z186" s="5">
        <v>44212</v>
      </c>
      <c r="AA186" s="5">
        <v>44212</v>
      </c>
    </row>
    <row r="187" spans="1:27" ht="38.25" x14ac:dyDescent="0.25">
      <c r="A187">
        <v>2020</v>
      </c>
      <c r="B187" s="5">
        <v>44105</v>
      </c>
      <c r="C187" s="5">
        <v>44196</v>
      </c>
      <c r="D187" t="s">
        <v>72</v>
      </c>
      <c r="E187" s="16" t="s">
        <v>547</v>
      </c>
      <c r="F187" t="s">
        <v>632</v>
      </c>
      <c r="G187" s="9" t="s">
        <v>240</v>
      </c>
      <c r="H187" s="9" t="s">
        <v>241</v>
      </c>
      <c r="I187" s="9" t="s">
        <v>80</v>
      </c>
      <c r="J187" s="16" t="s">
        <v>319</v>
      </c>
      <c r="K187" s="16" t="s">
        <v>320</v>
      </c>
      <c r="L187" s="16" t="s">
        <v>321</v>
      </c>
      <c r="N187" s="19">
        <v>44131</v>
      </c>
      <c r="O187" s="19">
        <v>44196</v>
      </c>
      <c r="Q187" t="s">
        <v>744</v>
      </c>
      <c r="R187" s="20">
        <v>1338</v>
      </c>
      <c r="S187" s="20">
        <v>1338</v>
      </c>
      <c r="W187" t="s">
        <v>522</v>
      </c>
      <c r="Y187" t="s">
        <v>241</v>
      </c>
      <c r="Z187" s="5">
        <v>44212</v>
      </c>
      <c r="AA187" s="5">
        <v>44212</v>
      </c>
    </row>
    <row r="188" spans="1:27" ht="38.25" x14ac:dyDescent="0.25">
      <c r="A188">
        <v>2020</v>
      </c>
      <c r="B188" s="5">
        <v>44105</v>
      </c>
      <c r="C188" s="5">
        <v>44196</v>
      </c>
      <c r="D188" t="s">
        <v>72</v>
      </c>
      <c r="E188" s="16" t="s">
        <v>548</v>
      </c>
      <c r="F188" t="s">
        <v>632</v>
      </c>
      <c r="G188" s="9" t="s">
        <v>240</v>
      </c>
      <c r="H188" s="9" t="s">
        <v>241</v>
      </c>
      <c r="I188" s="9" t="s">
        <v>80</v>
      </c>
      <c r="J188" s="16" t="s">
        <v>659</v>
      </c>
      <c r="K188" s="16" t="s">
        <v>660</v>
      </c>
      <c r="L188" s="16" t="s">
        <v>661</v>
      </c>
      <c r="N188" s="19">
        <v>44131</v>
      </c>
      <c r="O188" s="19">
        <v>44131</v>
      </c>
      <c r="Q188" t="s">
        <v>744</v>
      </c>
      <c r="R188" s="20">
        <v>573</v>
      </c>
      <c r="S188" s="20">
        <v>573</v>
      </c>
      <c r="W188" t="s">
        <v>522</v>
      </c>
      <c r="Y188" t="s">
        <v>241</v>
      </c>
      <c r="Z188" s="5">
        <v>44212</v>
      </c>
      <c r="AA188" s="5">
        <v>44212</v>
      </c>
    </row>
    <row r="189" spans="1:27" ht="38.25" x14ac:dyDescent="0.25">
      <c r="A189">
        <v>2020</v>
      </c>
      <c r="B189" s="5">
        <v>44105</v>
      </c>
      <c r="C189" s="5">
        <v>44196</v>
      </c>
      <c r="D189" t="s">
        <v>72</v>
      </c>
      <c r="E189" s="16" t="s">
        <v>549</v>
      </c>
      <c r="F189" t="s">
        <v>632</v>
      </c>
      <c r="G189" s="9" t="s">
        <v>240</v>
      </c>
      <c r="H189" s="9" t="s">
        <v>241</v>
      </c>
      <c r="I189" s="9" t="s">
        <v>80</v>
      </c>
      <c r="J189" s="16" t="s">
        <v>322</v>
      </c>
      <c r="K189" s="16" t="s">
        <v>516</v>
      </c>
      <c r="L189" s="16" t="s">
        <v>323</v>
      </c>
      <c r="N189" s="19">
        <v>44131</v>
      </c>
      <c r="O189" s="19">
        <v>44255</v>
      </c>
      <c r="Q189" t="s">
        <v>744</v>
      </c>
      <c r="R189" s="20">
        <v>1147</v>
      </c>
      <c r="S189" s="20">
        <v>1147</v>
      </c>
      <c r="W189" t="s">
        <v>522</v>
      </c>
      <c r="Y189" t="s">
        <v>241</v>
      </c>
      <c r="Z189" s="5">
        <v>44212</v>
      </c>
      <c r="AA189" s="5">
        <v>44212</v>
      </c>
    </row>
    <row r="190" spans="1:27" ht="38.25" x14ac:dyDescent="0.25">
      <c r="A190">
        <v>2020</v>
      </c>
      <c r="B190" s="5">
        <v>44105</v>
      </c>
      <c r="C190" s="5">
        <v>44196</v>
      </c>
      <c r="D190" t="s">
        <v>72</v>
      </c>
      <c r="E190" s="16" t="s">
        <v>550</v>
      </c>
      <c r="F190" t="s">
        <v>632</v>
      </c>
      <c r="G190" s="9" t="s">
        <v>240</v>
      </c>
      <c r="H190" s="9" t="s">
        <v>241</v>
      </c>
      <c r="I190" s="9" t="s">
        <v>80</v>
      </c>
      <c r="J190" s="16" t="s">
        <v>303</v>
      </c>
      <c r="K190" s="16" t="s">
        <v>304</v>
      </c>
      <c r="L190" s="16" t="s">
        <v>305</v>
      </c>
      <c r="N190" s="19">
        <v>44127</v>
      </c>
      <c r="O190" s="19">
        <v>44165</v>
      </c>
      <c r="Q190" t="s">
        <v>744</v>
      </c>
      <c r="R190" s="20">
        <v>287</v>
      </c>
      <c r="S190" s="20">
        <v>287</v>
      </c>
      <c r="W190" t="s">
        <v>522</v>
      </c>
      <c r="Y190" t="s">
        <v>241</v>
      </c>
      <c r="Z190" s="5">
        <v>44212</v>
      </c>
      <c r="AA190" s="5">
        <v>44212</v>
      </c>
    </row>
    <row r="191" spans="1:27" ht="38.25" x14ac:dyDescent="0.25">
      <c r="A191">
        <v>2020</v>
      </c>
      <c r="B191" s="5">
        <v>44105</v>
      </c>
      <c r="C191" s="5">
        <v>44196</v>
      </c>
      <c r="D191" t="s">
        <v>72</v>
      </c>
      <c r="E191" s="16" t="s">
        <v>551</v>
      </c>
      <c r="F191" t="s">
        <v>632</v>
      </c>
      <c r="G191" s="9" t="s">
        <v>240</v>
      </c>
      <c r="H191" s="9" t="s">
        <v>241</v>
      </c>
      <c r="I191" s="9" t="s">
        <v>80</v>
      </c>
      <c r="J191" s="16" t="s">
        <v>329</v>
      </c>
      <c r="K191" s="16" t="s">
        <v>330</v>
      </c>
      <c r="L191" s="16" t="s">
        <v>331</v>
      </c>
      <c r="N191" s="19">
        <v>44132</v>
      </c>
      <c r="O191" s="16" t="s">
        <v>743</v>
      </c>
      <c r="Q191" t="s">
        <v>744</v>
      </c>
      <c r="R191" s="20">
        <v>383</v>
      </c>
      <c r="S191" s="20">
        <v>383</v>
      </c>
      <c r="W191" t="s">
        <v>522</v>
      </c>
      <c r="Y191" t="s">
        <v>241</v>
      </c>
      <c r="Z191" s="5">
        <v>44212</v>
      </c>
      <c r="AA191" s="5">
        <v>44212</v>
      </c>
    </row>
    <row r="192" spans="1:27" ht="38.25" x14ac:dyDescent="0.25">
      <c r="A192">
        <v>2020</v>
      </c>
      <c r="B192" s="5">
        <v>44105</v>
      </c>
      <c r="C192" s="5">
        <v>44196</v>
      </c>
      <c r="D192" t="s">
        <v>72</v>
      </c>
      <c r="E192" s="16" t="s">
        <v>552</v>
      </c>
      <c r="F192" t="s">
        <v>632</v>
      </c>
      <c r="G192" s="9" t="s">
        <v>240</v>
      </c>
      <c r="H192" s="9" t="s">
        <v>241</v>
      </c>
      <c r="I192" s="9" t="s">
        <v>80</v>
      </c>
      <c r="J192" s="16" t="s">
        <v>343</v>
      </c>
      <c r="K192" s="16" t="s">
        <v>430</v>
      </c>
      <c r="L192" s="16" t="s">
        <v>662</v>
      </c>
      <c r="N192" s="19">
        <v>44132</v>
      </c>
      <c r="O192" s="19">
        <v>44132</v>
      </c>
      <c r="Q192" t="s">
        <v>744</v>
      </c>
      <c r="R192" s="20">
        <v>287</v>
      </c>
      <c r="S192" s="20">
        <v>287</v>
      </c>
      <c r="W192" t="s">
        <v>522</v>
      </c>
      <c r="Y192" t="s">
        <v>241</v>
      </c>
      <c r="Z192" s="5">
        <v>44212</v>
      </c>
      <c r="AA192" s="5">
        <v>44212</v>
      </c>
    </row>
    <row r="193" spans="1:27" ht="38.25" x14ac:dyDescent="0.25">
      <c r="A193">
        <v>2020</v>
      </c>
      <c r="B193" s="5">
        <v>44105</v>
      </c>
      <c r="C193" s="5">
        <v>44196</v>
      </c>
      <c r="D193" t="s">
        <v>72</v>
      </c>
      <c r="E193" s="16" t="s">
        <v>553</v>
      </c>
      <c r="F193" t="s">
        <v>632</v>
      </c>
      <c r="G193" s="9" t="s">
        <v>240</v>
      </c>
      <c r="H193" s="9" t="s">
        <v>241</v>
      </c>
      <c r="I193" s="9" t="s">
        <v>80</v>
      </c>
      <c r="J193" s="16" t="s">
        <v>663</v>
      </c>
      <c r="K193" s="16" t="s">
        <v>333</v>
      </c>
      <c r="L193" s="16" t="s">
        <v>334</v>
      </c>
      <c r="N193" s="19">
        <v>44133</v>
      </c>
      <c r="O193" s="19">
        <v>44224</v>
      </c>
      <c r="Q193" t="s">
        <v>744</v>
      </c>
      <c r="R193" s="20">
        <v>1148</v>
      </c>
      <c r="S193" s="20">
        <v>1148</v>
      </c>
      <c r="W193" t="s">
        <v>522</v>
      </c>
      <c r="Y193" t="s">
        <v>241</v>
      </c>
      <c r="Z193" s="5">
        <v>44212</v>
      </c>
      <c r="AA193" s="5">
        <v>44212</v>
      </c>
    </row>
    <row r="194" spans="1:27" ht="38.25" x14ac:dyDescent="0.25">
      <c r="A194">
        <v>2020</v>
      </c>
      <c r="B194" s="5">
        <v>44105</v>
      </c>
      <c r="C194" s="5">
        <v>44196</v>
      </c>
      <c r="D194" t="s">
        <v>72</v>
      </c>
      <c r="E194" s="16" t="s">
        <v>554</v>
      </c>
      <c r="F194" t="s">
        <v>632</v>
      </c>
      <c r="G194" s="9" t="s">
        <v>240</v>
      </c>
      <c r="H194" s="9" t="s">
        <v>241</v>
      </c>
      <c r="I194" s="9" t="s">
        <v>80</v>
      </c>
      <c r="J194" s="16" t="s">
        <v>335</v>
      </c>
      <c r="K194" s="16" t="s">
        <v>336</v>
      </c>
      <c r="L194" s="16" t="s">
        <v>337</v>
      </c>
      <c r="N194" s="19">
        <v>44133</v>
      </c>
      <c r="O194" s="19">
        <v>44196</v>
      </c>
      <c r="Q194" t="s">
        <v>744</v>
      </c>
      <c r="R194" s="20">
        <v>383</v>
      </c>
      <c r="S194" s="20">
        <v>383</v>
      </c>
      <c r="W194" t="s">
        <v>522</v>
      </c>
      <c r="Y194" t="s">
        <v>241</v>
      </c>
      <c r="Z194" s="5">
        <v>44212</v>
      </c>
      <c r="AA194" s="5">
        <v>44212</v>
      </c>
    </row>
    <row r="195" spans="1:27" ht="38.25" x14ac:dyDescent="0.25">
      <c r="A195">
        <v>2020</v>
      </c>
      <c r="B195" s="5">
        <v>44105</v>
      </c>
      <c r="C195" s="5">
        <v>44196</v>
      </c>
      <c r="D195" t="s">
        <v>72</v>
      </c>
      <c r="E195" s="16" t="s">
        <v>555</v>
      </c>
      <c r="F195" t="s">
        <v>632</v>
      </c>
      <c r="G195" s="9" t="s">
        <v>240</v>
      </c>
      <c r="H195" s="9" t="s">
        <v>241</v>
      </c>
      <c r="I195" s="9" t="s">
        <v>80</v>
      </c>
      <c r="J195" s="16" t="s">
        <v>664</v>
      </c>
      <c r="K195" s="16" t="s">
        <v>294</v>
      </c>
      <c r="L195" s="16" t="s">
        <v>284</v>
      </c>
      <c r="N195" s="19">
        <v>44133</v>
      </c>
      <c r="O195" s="19">
        <v>44133</v>
      </c>
      <c r="Q195" t="s">
        <v>744</v>
      </c>
      <c r="R195" s="20">
        <v>765</v>
      </c>
      <c r="S195" s="20">
        <v>765</v>
      </c>
      <c r="W195" t="s">
        <v>522</v>
      </c>
      <c r="Y195" t="s">
        <v>241</v>
      </c>
      <c r="Z195" s="5">
        <v>44212</v>
      </c>
      <c r="AA195" s="5">
        <v>44212</v>
      </c>
    </row>
    <row r="196" spans="1:27" ht="38.25" x14ac:dyDescent="0.25">
      <c r="A196">
        <v>2020</v>
      </c>
      <c r="B196" s="5">
        <v>44105</v>
      </c>
      <c r="C196" s="5">
        <v>44196</v>
      </c>
      <c r="D196" t="s">
        <v>72</v>
      </c>
      <c r="E196" s="16" t="s">
        <v>556</v>
      </c>
      <c r="F196" t="s">
        <v>632</v>
      </c>
      <c r="G196" s="9" t="s">
        <v>240</v>
      </c>
      <c r="H196" s="9" t="s">
        <v>241</v>
      </c>
      <c r="I196" s="9" t="s">
        <v>80</v>
      </c>
      <c r="J196" s="16" t="s">
        <v>338</v>
      </c>
      <c r="K196" s="16" t="s">
        <v>516</v>
      </c>
      <c r="L196" s="16" t="s">
        <v>339</v>
      </c>
      <c r="N196" s="19">
        <v>44133</v>
      </c>
      <c r="O196" s="19">
        <v>44227</v>
      </c>
      <c r="Q196" t="s">
        <v>744</v>
      </c>
      <c r="R196" s="20">
        <v>573</v>
      </c>
      <c r="S196" s="20">
        <v>573</v>
      </c>
      <c r="W196" t="s">
        <v>522</v>
      </c>
      <c r="Y196" t="s">
        <v>241</v>
      </c>
      <c r="Z196" s="5">
        <v>44212</v>
      </c>
      <c r="AA196" s="5">
        <v>44212</v>
      </c>
    </row>
    <row r="197" spans="1:27" ht="38.25" x14ac:dyDescent="0.25">
      <c r="A197">
        <v>2020</v>
      </c>
      <c r="B197" s="5">
        <v>44105</v>
      </c>
      <c r="C197" s="5">
        <v>44196</v>
      </c>
      <c r="D197" t="s">
        <v>72</v>
      </c>
      <c r="E197" s="16" t="s">
        <v>557</v>
      </c>
      <c r="F197" t="s">
        <v>632</v>
      </c>
      <c r="G197" s="9" t="s">
        <v>240</v>
      </c>
      <c r="H197" s="9" t="s">
        <v>241</v>
      </c>
      <c r="I197" s="9" t="s">
        <v>80</v>
      </c>
      <c r="J197" s="16" t="s">
        <v>346</v>
      </c>
      <c r="K197" s="16" t="s">
        <v>278</v>
      </c>
      <c r="L197" s="16" t="s">
        <v>347</v>
      </c>
      <c r="N197" s="19">
        <v>44139</v>
      </c>
      <c r="O197" s="19">
        <v>44165</v>
      </c>
      <c r="Q197" t="s">
        <v>744</v>
      </c>
      <c r="R197" s="20">
        <v>287</v>
      </c>
      <c r="S197" s="20">
        <v>287</v>
      </c>
      <c r="W197" t="s">
        <v>522</v>
      </c>
      <c r="Y197" t="s">
        <v>241</v>
      </c>
      <c r="Z197" s="5">
        <v>44212</v>
      </c>
      <c r="AA197" s="5">
        <v>44212</v>
      </c>
    </row>
    <row r="198" spans="1:27" ht="38.25" x14ac:dyDescent="0.25">
      <c r="A198">
        <v>2020</v>
      </c>
      <c r="B198" s="5">
        <v>44105</v>
      </c>
      <c r="C198" s="5">
        <v>44196</v>
      </c>
      <c r="D198" t="s">
        <v>72</v>
      </c>
      <c r="E198" s="16" t="s">
        <v>558</v>
      </c>
      <c r="F198" t="s">
        <v>632</v>
      </c>
      <c r="G198" s="9" t="s">
        <v>240</v>
      </c>
      <c r="H198" s="9" t="s">
        <v>241</v>
      </c>
      <c r="I198" s="9" t="s">
        <v>80</v>
      </c>
      <c r="J198" s="16" t="s">
        <v>348</v>
      </c>
      <c r="K198" s="16" t="s">
        <v>345</v>
      </c>
      <c r="L198" s="16" t="s">
        <v>349</v>
      </c>
      <c r="N198" s="19">
        <v>44140</v>
      </c>
      <c r="O198" s="19">
        <v>44196</v>
      </c>
      <c r="Q198" t="s">
        <v>744</v>
      </c>
      <c r="R198" s="20">
        <v>669</v>
      </c>
      <c r="S198" s="20">
        <v>669</v>
      </c>
      <c r="W198" t="s">
        <v>522</v>
      </c>
      <c r="Y198" t="s">
        <v>241</v>
      </c>
      <c r="Z198" s="5">
        <v>44212</v>
      </c>
      <c r="AA198" s="5">
        <v>44212</v>
      </c>
    </row>
    <row r="199" spans="1:27" ht="38.25" x14ac:dyDescent="0.25">
      <c r="A199">
        <v>2020</v>
      </c>
      <c r="B199" s="5">
        <v>44105</v>
      </c>
      <c r="C199" s="5">
        <v>44196</v>
      </c>
      <c r="D199" t="s">
        <v>72</v>
      </c>
      <c r="E199" s="16" t="s">
        <v>559</v>
      </c>
      <c r="F199" t="s">
        <v>632</v>
      </c>
      <c r="G199" s="9" t="s">
        <v>240</v>
      </c>
      <c r="H199" s="9" t="s">
        <v>241</v>
      </c>
      <c r="I199" s="9" t="s">
        <v>80</v>
      </c>
      <c r="J199" s="16" t="s">
        <v>665</v>
      </c>
      <c r="K199" s="16" t="s">
        <v>278</v>
      </c>
      <c r="L199" s="16" t="s">
        <v>351</v>
      </c>
      <c r="N199" s="19">
        <v>44141</v>
      </c>
      <c r="O199" s="19">
        <v>44196</v>
      </c>
      <c r="Q199" t="s">
        <v>744</v>
      </c>
      <c r="R199" s="20">
        <v>287</v>
      </c>
      <c r="S199" s="20">
        <v>287</v>
      </c>
      <c r="W199" t="s">
        <v>522</v>
      </c>
      <c r="Y199" t="s">
        <v>241</v>
      </c>
      <c r="Z199" s="5">
        <v>44212</v>
      </c>
      <c r="AA199" s="5">
        <v>44212</v>
      </c>
    </row>
    <row r="200" spans="1:27" ht="38.25" x14ac:dyDescent="0.25">
      <c r="A200">
        <v>2020</v>
      </c>
      <c r="B200" s="5">
        <v>44105</v>
      </c>
      <c r="C200" s="5">
        <v>44196</v>
      </c>
      <c r="D200" t="s">
        <v>72</v>
      </c>
      <c r="E200" s="16" t="s">
        <v>560</v>
      </c>
      <c r="F200" t="s">
        <v>632</v>
      </c>
      <c r="G200" s="9" t="s">
        <v>240</v>
      </c>
      <c r="H200" s="9" t="s">
        <v>241</v>
      </c>
      <c r="I200" s="9" t="s">
        <v>80</v>
      </c>
      <c r="J200" s="16" t="s">
        <v>352</v>
      </c>
      <c r="K200" s="16" t="s">
        <v>666</v>
      </c>
      <c r="L200" s="16" t="s">
        <v>354</v>
      </c>
      <c r="N200" s="19">
        <v>44141</v>
      </c>
      <c r="O200" s="19">
        <v>44196</v>
      </c>
      <c r="Q200" t="s">
        <v>744</v>
      </c>
      <c r="R200" s="20">
        <v>383</v>
      </c>
      <c r="S200" s="20">
        <v>383</v>
      </c>
      <c r="W200" t="s">
        <v>522</v>
      </c>
      <c r="Y200" t="s">
        <v>241</v>
      </c>
      <c r="Z200" s="5">
        <v>44212</v>
      </c>
      <c r="AA200" s="5">
        <v>44212</v>
      </c>
    </row>
    <row r="201" spans="1:27" ht="38.25" x14ac:dyDescent="0.25">
      <c r="A201">
        <v>2020</v>
      </c>
      <c r="B201" s="5">
        <v>44105</v>
      </c>
      <c r="C201" s="5">
        <v>44196</v>
      </c>
      <c r="D201" t="s">
        <v>72</v>
      </c>
      <c r="E201" s="16" t="s">
        <v>561</v>
      </c>
      <c r="F201" t="s">
        <v>632</v>
      </c>
      <c r="G201" s="9" t="s">
        <v>240</v>
      </c>
      <c r="H201" s="9" t="s">
        <v>241</v>
      </c>
      <c r="I201" s="9" t="s">
        <v>80</v>
      </c>
      <c r="J201" s="16" t="s">
        <v>299</v>
      </c>
      <c r="K201" s="16" t="s">
        <v>244</v>
      </c>
      <c r="L201" s="16" t="s">
        <v>326</v>
      </c>
      <c r="N201" s="19">
        <v>44141</v>
      </c>
      <c r="O201" s="19">
        <v>44196</v>
      </c>
      <c r="Q201" t="s">
        <v>744</v>
      </c>
      <c r="R201" s="20">
        <v>383</v>
      </c>
      <c r="S201" s="20">
        <v>383</v>
      </c>
      <c r="W201" t="s">
        <v>522</v>
      </c>
      <c r="Y201" t="s">
        <v>241</v>
      </c>
      <c r="Z201" s="5">
        <v>44212</v>
      </c>
      <c r="AA201" s="5">
        <v>44212</v>
      </c>
    </row>
    <row r="202" spans="1:27" ht="38.25" x14ac:dyDescent="0.25">
      <c r="A202">
        <v>2020</v>
      </c>
      <c r="B202" s="5">
        <v>44105</v>
      </c>
      <c r="C202" s="5">
        <v>44196</v>
      </c>
      <c r="D202" t="s">
        <v>72</v>
      </c>
      <c r="E202" s="16" t="s">
        <v>562</v>
      </c>
      <c r="F202" t="s">
        <v>632</v>
      </c>
      <c r="G202" s="9" t="s">
        <v>240</v>
      </c>
      <c r="H202" s="9" t="s">
        <v>241</v>
      </c>
      <c r="I202" s="9" t="s">
        <v>80</v>
      </c>
      <c r="J202" s="16" t="s">
        <v>667</v>
      </c>
      <c r="K202" s="16" t="s">
        <v>668</v>
      </c>
      <c r="L202" s="16" t="s">
        <v>415</v>
      </c>
      <c r="N202" s="19">
        <v>44144</v>
      </c>
      <c r="O202" s="19">
        <v>44165</v>
      </c>
      <c r="Q202" t="s">
        <v>744</v>
      </c>
      <c r="R202" s="20">
        <v>383</v>
      </c>
      <c r="S202" s="20">
        <v>383</v>
      </c>
      <c r="W202" t="s">
        <v>522</v>
      </c>
      <c r="Y202" t="s">
        <v>241</v>
      </c>
      <c r="Z202" s="5">
        <v>44212</v>
      </c>
      <c r="AA202" s="5">
        <v>44212</v>
      </c>
    </row>
    <row r="203" spans="1:27" ht="38.25" x14ac:dyDescent="0.25">
      <c r="A203">
        <v>2020</v>
      </c>
      <c r="B203" s="5">
        <v>44105</v>
      </c>
      <c r="C203" s="5">
        <v>44196</v>
      </c>
      <c r="D203" t="s">
        <v>72</v>
      </c>
      <c r="E203" s="16" t="s">
        <v>563</v>
      </c>
      <c r="F203" t="s">
        <v>632</v>
      </c>
      <c r="G203" s="9" t="s">
        <v>240</v>
      </c>
      <c r="H203" s="9" t="s">
        <v>241</v>
      </c>
      <c r="I203" s="9" t="s">
        <v>80</v>
      </c>
      <c r="J203" s="16" t="s">
        <v>669</v>
      </c>
      <c r="K203" s="16" t="s">
        <v>278</v>
      </c>
      <c r="L203" s="16" t="s">
        <v>670</v>
      </c>
      <c r="N203" s="19">
        <v>44144</v>
      </c>
      <c r="O203" s="19">
        <v>44196</v>
      </c>
      <c r="Q203" t="s">
        <v>744</v>
      </c>
      <c r="R203" s="20">
        <v>1147</v>
      </c>
      <c r="S203" s="20">
        <v>1147</v>
      </c>
      <c r="W203" t="s">
        <v>522</v>
      </c>
      <c r="Y203" t="s">
        <v>241</v>
      </c>
      <c r="Z203" s="5">
        <v>44212</v>
      </c>
      <c r="AA203" s="5">
        <v>44212</v>
      </c>
    </row>
    <row r="204" spans="1:27" ht="38.25" x14ac:dyDescent="0.25">
      <c r="A204">
        <v>2020</v>
      </c>
      <c r="B204" s="5">
        <v>44105</v>
      </c>
      <c r="C204" s="5">
        <v>44196</v>
      </c>
      <c r="D204" t="s">
        <v>72</v>
      </c>
      <c r="E204" s="16" t="s">
        <v>564</v>
      </c>
      <c r="F204" t="s">
        <v>632</v>
      </c>
      <c r="G204" s="9" t="s">
        <v>240</v>
      </c>
      <c r="H204" s="9" t="s">
        <v>241</v>
      </c>
      <c r="I204" s="9" t="s">
        <v>80</v>
      </c>
      <c r="J204" s="16" t="s">
        <v>671</v>
      </c>
      <c r="K204" s="16" t="s">
        <v>281</v>
      </c>
      <c r="L204" s="16" t="s">
        <v>672</v>
      </c>
      <c r="N204" s="19">
        <v>44144</v>
      </c>
      <c r="O204" s="19">
        <v>44196</v>
      </c>
      <c r="Q204" t="s">
        <v>744</v>
      </c>
      <c r="R204" s="20">
        <v>574</v>
      </c>
      <c r="S204" s="20">
        <v>574</v>
      </c>
      <c r="W204" t="s">
        <v>522</v>
      </c>
      <c r="Y204" t="s">
        <v>241</v>
      </c>
      <c r="Z204" s="5">
        <v>44212</v>
      </c>
      <c r="AA204" s="5">
        <v>44212</v>
      </c>
    </row>
    <row r="205" spans="1:27" ht="38.25" x14ac:dyDescent="0.25">
      <c r="A205">
        <v>2020</v>
      </c>
      <c r="B205" s="5">
        <v>44105</v>
      </c>
      <c r="C205" s="5">
        <v>44196</v>
      </c>
      <c r="D205" t="s">
        <v>72</v>
      </c>
      <c r="E205" s="16" t="s">
        <v>565</v>
      </c>
      <c r="F205" t="s">
        <v>632</v>
      </c>
      <c r="G205" s="9" t="s">
        <v>240</v>
      </c>
      <c r="H205" s="9" t="s">
        <v>241</v>
      </c>
      <c r="I205" s="9" t="s">
        <v>80</v>
      </c>
      <c r="J205" s="16" t="s">
        <v>673</v>
      </c>
      <c r="K205" s="16" t="s">
        <v>302</v>
      </c>
      <c r="L205" s="16" t="s">
        <v>359</v>
      </c>
      <c r="N205" s="19">
        <v>44144</v>
      </c>
      <c r="O205" s="19">
        <v>44196</v>
      </c>
      <c r="Q205" t="s">
        <v>744</v>
      </c>
      <c r="R205" s="20">
        <v>1147</v>
      </c>
      <c r="S205" s="20">
        <v>1147</v>
      </c>
      <c r="W205" t="s">
        <v>522</v>
      </c>
      <c r="Y205" t="s">
        <v>241</v>
      </c>
      <c r="Z205" s="5">
        <v>44212</v>
      </c>
      <c r="AA205" s="5">
        <v>44212</v>
      </c>
    </row>
    <row r="206" spans="1:27" ht="38.25" x14ac:dyDescent="0.25">
      <c r="A206">
        <v>2020</v>
      </c>
      <c r="B206" s="5">
        <v>44105</v>
      </c>
      <c r="C206" s="5">
        <v>44196</v>
      </c>
      <c r="D206" t="s">
        <v>72</v>
      </c>
      <c r="E206" s="16" t="s">
        <v>566</v>
      </c>
      <c r="F206" t="s">
        <v>632</v>
      </c>
      <c r="G206" s="9" t="s">
        <v>240</v>
      </c>
      <c r="H206" s="9" t="s">
        <v>241</v>
      </c>
      <c r="I206" s="9" t="s">
        <v>80</v>
      </c>
      <c r="J206" s="16" t="s">
        <v>366</v>
      </c>
      <c r="K206" s="16" t="s">
        <v>674</v>
      </c>
      <c r="L206" s="16" t="s">
        <v>368</v>
      </c>
      <c r="N206" s="19">
        <v>44145</v>
      </c>
      <c r="O206" s="19">
        <v>44196</v>
      </c>
      <c r="Q206" t="s">
        <v>744</v>
      </c>
      <c r="R206" s="20">
        <v>765</v>
      </c>
      <c r="S206" s="20">
        <v>765</v>
      </c>
      <c r="W206" t="s">
        <v>522</v>
      </c>
      <c r="Y206" t="s">
        <v>241</v>
      </c>
      <c r="Z206" s="5">
        <v>44212</v>
      </c>
      <c r="AA206" s="5">
        <v>44212</v>
      </c>
    </row>
    <row r="207" spans="1:27" ht="38.25" x14ac:dyDescent="0.25">
      <c r="A207">
        <v>2020</v>
      </c>
      <c r="B207" s="5">
        <v>44105</v>
      </c>
      <c r="C207" s="5">
        <v>44196</v>
      </c>
      <c r="D207" t="s">
        <v>72</v>
      </c>
      <c r="E207" s="16" t="s">
        <v>567</v>
      </c>
      <c r="F207" t="s">
        <v>632</v>
      </c>
      <c r="G207" s="9" t="s">
        <v>240</v>
      </c>
      <c r="H207" s="9" t="s">
        <v>241</v>
      </c>
      <c r="I207" s="9" t="s">
        <v>80</v>
      </c>
      <c r="J207" s="16" t="s">
        <v>369</v>
      </c>
      <c r="K207" s="16" t="s">
        <v>370</v>
      </c>
      <c r="L207" s="16" t="s">
        <v>371</v>
      </c>
      <c r="N207" s="19">
        <v>44145</v>
      </c>
      <c r="O207" s="19">
        <v>44196</v>
      </c>
      <c r="Q207" t="s">
        <v>744</v>
      </c>
      <c r="R207" s="20">
        <v>574</v>
      </c>
      <c r="S207" s="20">
        <v>574</v>
      </c>
      <c r="W207" t="s">
        <v>522</v>
      </c>
      <c r="Y207" t="s">
        <v>241</v>
      </c>
      <c r="Z207" s="5">
        <v>44212</v>
      </c>
      <c r="AA207" s="5">
        <v>44212</v>
      </c>
    </row>
    <row r="208" spans="1:27" ht="38.25" x14ac:dyDescent="0.25">
      <c r="A208">
        <v>2020</v>
      </c>
      <c r="B208" s="5">
        <v>44105</v>
      </c>
      <c r="C208" s="5">
        <v>44196</v>
      </c>
      <c r="D208" t="s">
        <v>72</v>
      </c>
      <c r="E208" s="16" t="s">
        <v>568</v>
      </c>
      <c r="F208" t="s">
        <v>632</v>
      </c>
      <c r="G208" s="9" t="s">
        <v>240</v>
      </c>
      <c r="H208" s="9" t="s">
        <v>241</v>
      </c>
      <c r="I208" s="9" t="s">
        <v>80</v>
      </c>
      <c r="J208" s="16" t="s">
        <v>675</v>
      </c>
      <c r="K208" s="16" t="s">
        <v>373</v>
      </c>
      <c r="L208" s="16" t="s">
        <v>374</v>
      </c>
      <c r="N208" s="19">
        <v>44145</v>
      </c>
      <c r="O208" s="19">
        <v>44196</v>
      </c>
      <c r="Q208" t="s">
        <v>744</v>
      </c>
      <c r="R208" s="20">
        <v>765</v>
      </c>
      <c r="S208" s="20">
        <v>765</v>
      </c>
      <c r="W208" t="s">
        <v>522</v>
      </c>
      <c r="Y208" t="s">
        <v>241</v>
      </c>
      <c r="Z208" s="5">
        <v>44212</v>
      </c>
      <c r="AA208" s="5">
        <v>44212</v>
      </c>
    </row>
    <row r="209" spans="1:27" ht="38.25" x14ac:dyDescent="0.25">
      <c r="A209">
        <v>2020</v>
      </c>
      <c r="B209" s="5">
        <v>44105</v>
      </c>
      <c r="C209" s="5">
        <v>44196</v>
      </c>
      <c r="D209" t="s">
        <v>72</v>
      </c>
      <c r="E209" s="16" t="s">
        <v>569</v>
      </c>
      <c r="F209" t="s">
        <v>632</v>
      </c>
      <c r="G209" s="9" t="s">
        <v>240</v>
      </c>
      <c r="H209" s="9" t="s">
        <v>241</v>
      </c>
      <c r="I209" s="9" t="s">
        <v>80</v>
      </c>
      <c r="J209" s="16" t="s">
        <v>676</v>
      </c>
      <c r="K209" s="16" t="s">
        <v>677</v>
      </c>
      <c r="L209" s="16" t="s">
        <v>678</v>
      </c>
      <c r="N209" s="19">
        <v>44145</v>
      </c>
      <c r="O209" s="19">
        <v>44145</v>
      </c>
      <c r="Q209" t="s">
        <v>744</v>
      </c>
      <c r="R209" s="20">
        <v>956</v>
      </c>
      <c r="S209" s="20">
        <v>956</v>
      </c>
      <c r="W209" t="s">
        <v>522</v>
      </c>
      <c r="Y209" t="s">
        <v>241</v>
      </c>
      <c r="Z209" s="5">
        <v>44212</v>
      </c>
      <c r="AA209" s="5">
        <v>44212</v>
      </c>
    </row>
    <row r="210" spans="1:27" ht="38.25" x14ac:dyDescent="0.25">
      <c r="A210">
        <v>2020</v>
      </c>
      <c r="B210" s="5">
        <v>44105</v>
      </c>
      <c r="C210" s="5">
        <v>44196</v>
      </c>
      <c r="D210" t="s">
        <v>72</v>
      </c>
      <c r="E210" s="16" t="s">
        <v>570</v>
      </c>
      <c r="F210" t="s">
        <v>632</v>
      </c>
      <c r="G210" s="9" t="s">
        <v>240</v>
      </c>
      <c r="H210" s="9" t="s">
        <v>241</v>
      </c>
      <c r="I210" s="9" t="s">
        <v>80</v>
      </c>
      <c r="J210" s="16" t="s">
        <v>377</v>
      </c>
      <c r="K210" s="16" t="s">
        <v>378</v>
      </c>
      <c r="L210" s="16" t="s">
        <v>336</v>
      </c>
      <c r="N210" s="19">
        <v>44145</v>
      </c>
      <c r="O210" s="19">
        <v>44196</v>
      </c>
      <c r="Q210" t="s">
        <v>744</v>
      </c>
      <c r="R210" s="20">
        <v>766</v>
      </c>
      <c r="S210" s="20">
        <v>766</v>
      </c>
      <c r="W210" t="s">
        <v>522</v>
      </c>
      <c r="Y210" t="s">
        <v>241</v>
      </c>
      <c r="Z210" s="5">
        <v>44212</v>
      </c>
      <c r="AA210" s="5">
        <v>44212</v>
      </c>
    </row>
    <row r="211" spans="1:27" ht="38.25" x14ac:dyDescent="0.25">
      <c r="A211">
        <v>2020</v>
      </c>
      <c r="B211" s="5">
        <v>44105</v>
      </c>
      <c r="C211" s="5">
        <v>44196</v>
      </c>
      <c r="D211" t="s">
        <v>72</v>
      </c>
      <c r="E211" s="16" t="s">
        <v>571</v>
      </c>
      <c r="F211" t="s">
        <v>632</v>
      </c>
      <c r="G211" s="9" t="s">
        <v>240</v>
      </c>
      <c r="H211" s="9" t="s">
        <v>241</v>
      </c>
      <c r="I211" s="9" t="s">
        <v>80</v>
      </c>
      <c r="J211" s="16" t="s">
        <v>679</v>
      </c>
      <c r="K211" s="16" t="s">
        <v>383</v>
      </c>
      <c r="L211" s="16" t="s">
        <v>292</v>
      </c>
      <c r="N211" s="19">
        <v>44145</v>
      </c>
      <c r="O211" s="19">
        <v>44165</v>
      </c>
      <c r="Q211" t="s">
        <v>744</v>
      </c>
      <c r="R211" s="20">
        <v>860</v>
      </c>
      <c r="S211" s="20">
        <v>860</v>
      </c>
      <c r="W211" t="s">
        <v>522</v>
      </c>
      <c r="Y211" t="s">
        <v>241</v>
      </c>
      <c r="Z211" s="5">
        <v>44212</v>
      </c>
      <c r="AA211" s="5">
        <v>44212</v>
      </c>
    </row>
    <row r="212" spans="1:27" ht="38.25" x14ac:dyDescent="0.25">
      <c r="A212">
        <v>2020</v>
      </c>
      <c r="B212" s="5">
        <v>44105</v>
      </c>
      <c r="C212" s="5">
        <v>44196</v>
      </c>
      <c r="D212" t="s">
        <v>72</v>
      </c>
      <c r="E212" s="16" t="s">
        <v>572</v>
      </c>
      <c r="F212" t="s">
        <v>632</v>
      </c>
      <c r="G212" s="9" t="s">
        <v>240</v>
      </c>
      <c r="H212" s="9" t="s">
        <v>241</v>
      </c>
      <c r="I212" s="9" t="s">
        <v>80</v>
      </c>
      <c r="J212" s="16" t="s">
        <v>680</v>
      </c>
      <c r="K212" s="16" t="s">
        <v>681</v>
      </c>
      <c r="L212" s="16" t="s">
        <v>244</v>
      </c>
      <c r="N212" s="19">
        <v>44146</v>
      </c>
      <c r="O212" s="19">
        <v>44196</v>
      </c>
      <c r="Q212" t="s">
        <v>744</v>
      </c>
      <c r="R212" s="20">
        <v>383</v>
      </c>
      <c r="S212" s="20">
        <v>383</v>
      </c>
      <c r="W212" t="s">
        <v>522</v>
      </c>
      <c r="Y212" t="s">
        <v>241</v>
      </c>
      <c r="Z212" s="5">
        <v>44212</v>
      </c>
      <c r="AA212" s="5">
        <v>44212</v>
      </c>
    </row>
    <row r="213" spans="1:27" ht="38.25" x14ac:dyDescent="0.25">
      <c r="A213">
        <v>2020</v>
      </c>
      <c r="B213" s="5">
        <v>44105</v>
      </c>
      <c r="C213" s="5">
        <v>44196</v>
      </c>
      <c r="D213" t="s">
        <v>72</v>
      </c>
      <c r="E213" s="16" t="s">
        <v>573</v>
      </c>
      <c r="F213" t="s">
        <v>632</v>
      </c>
      <c r="G213" s="9" t="s">
        <v>240</v>
      </c>
      <c r="H213" s="9" t="s">
        <v>241</v>
      </c>
      <c r="I213" s="9" t="s">
        <v>80</v>
      </c>
      <c r="J213" s="16" t="s">
        <v>682</v>
      </c>
      <c r="K213" s="16" t="s">
        <v>385</v>
      </c>
      <c r="L213" s="16"/>
      <c r="N213" s="19">
        <v>44146</v>
      </c>
      <c r="O213" s="19">
        <v>44196</v>
      </c>
      <c r="Q213" t="s">
        <v>744</v>
      </c>
      <c r="R213" s="20">
        <v>383</v>
      </c>
      <c r="S213" s="20">
        <v>383</v>
      </c>
      <c r="W213" t="s">
        <v>522</v>
      </c>
      <c r="Y213" t="s">
        <v>241</v>
      </c>
      <c r="Z213" s="5">
        <v>44212</v>
      </c>
      <c r="AA213" s="5">
        <v>44212</v>
      </c>
    </row>
    <row r="214" spans="1:27" ht="38.25" x14ac:dyDescent="0.25">
      <c r="A214">
        <v>2020</v>
      </c>
      <c r="B214" s="5">
        <v>44105</v>
      </c>
      <c r="C214" s="5">
        <v>44196</v>
      </c>
      <c r="D214" t="s">
        <v>72</v>
      </c>
      <c r="E214" s="16" t="s">
        <v>574</v>
      </c>
      <c r="F214" t="s">
        <v>632</v>
      </c>
      <c r="G214" s="9" t="s">
        <v>240</v>
      </c>
      <c r="H214" s="9" t="s">
        <v>241</v>
      </c>
      <c r="I214" s="9" t="s">
        <v>80</v>
      </c>
      <c r="J214" s="16" t="s">
        <v>683</v>
      </c>
      <c r="K214" s="16" t="s">
        <v>386</v>
      </c>
      <c r="L214" s="16" t="s">
        <v>387</v>
      </c>
      <c r="N214" s="19">
        <v>44147</v>
      </c>
      <c r="O214" s="19">
        <v>44286</v>
      </c>
      <c r="Q214" t="s">
        <v>744</v>
      </c>
      <c r="R214" s="20">
        <v>1529</v>
      </c>
      <c r="S214" s="20">
        <v>1529</v>
      </c>
      <c r="W214" t="s">
        <v>522</v>
      </c>
      <c r="Y214" t="s">
        <v>241</v>
      </c>
      <c r="Z214" s="5">
        <v>44212</v>
      </c>
      <c r="AA214" s="5">
        <v>44212</v>
      </c>
    </row>
    <row r="215" spans="1:27" ht="38.25" x14ac:dyDescent="0.25">
      <c r="A215">
        <v>2020</v>
      </c>
      <c r="B215" s="5">
        <v>44105</v>
      </c>
      <c r="C215" s="5">
        <v>44196</v>
      </c>
      <c r="D215" t="s">
        <v>72</v>
      </c>
      <c r="E215" s="16" t="s">
        <v>575</v>
      </c>
      <c r="F215" t="s">
        <v>632</v>
      </c>
      <c r="G215" s="9" t="s">
        <v>240</v>
      </c>
      <c r="H215" s="9" t="s">
        <v>241</v>
      </c>
      <c r="I215" s="9" t="s">
        <v>80</v>
      </c>
      <c r="J215" s="16" t="s">
        <v>684</v>
      </c>
      <c r="K215" s="16" t="s">
        <v>244</v>
      </c>
      <c r="L215" s="16" t="s">
        <v>685</v>
      </c>
      <c r="N215" s="19">
        <v>44147</v>
      </c>
      <c r="O215" s="19">
        <v>44196</v>
      </c>
      <c r="Q215" t="s">
        <v>744</v>
      </c>
      <c r="R215" s="20">
        <v>383</v>
      </c>
      <c r="S215" s="20">
        <v>383</v>
      </c>
      <c r="W215" t="s">
        <v>522</v>
      </c>
      <c r="Y215" t="s">
        <v>241</v>
      </c>
      <c r="Z215" s="5">
        <v>44212</v>
      </c>
      <c r="AA215" s="5">
        <v>44212</v>
      </c>
    </row>
    <row r="216" spans="1:27" ht="38.25" x14ac:dyDescent="0.25">
      <c r="A216">
        <v>2020</v>
      </c>
      <c r="B216" s="5">
        <v>44105</v>
      </c>
      <c r="C216" s="5">
        <v>44196</v>
      </c>
      <c r="D216" t="s">
        <v>72</v>
      </c>
      <c r="E216" s="16" t="s">
        <v>576</v>
      </c>
      <c r="F216" t="s">
        <v>632</v>
      </c>
      <c r="G216" s="9" t="s">
        <v>240</v>
      </c>
      <c r="H216" s="9" t="s">
        <v>241</v>
      </c>
      <c r="I216" s="9" t="s">
        <v>80</v>
      </c>
      <c r="J216" s="16" t="s">
        <v>388</v>
      </c>
      <c r="K216" s="16" t="s">
        <v>281</v>
      </c>
      <c r="L216" s="16" t="s">
        <v>389</v>
      </c>
      <c r="N216" s="19">
        <v>44148</v>
      </c>
      <c r="O216" s="19">
        <v>44196</v>
      </c>
      <c r="Q216" t="s">
        <v>744</v>
      </c>
      <c r="R216" s="20">
        <v>956</v>
      </c>
      <c r="S216" s="20">
        <v>956</v>
      </c>
      <c r="W216" t="s">
        <v>522</v>
      </c>
      <c r="Y216" t="s">
        <v>241</v>
      </c>
      <c r="Z216" s="5">
        <v>44212</v>
      </c>
      <c r="AA216" s="5">
        <v>44212</v>
      </c>
    </row>
    <row r="217" spans="1:27" ht="38.25" x14ac:dyDescent="0.25">
      <c r="A217">
        <v>2020</v>
      </c>
      <c r="B217" s="5">
        <v>44105</v>
      </c>
      <c r="C217" s="5">
        <v>44196</v>
      </c>
      <c r="D217" t="s">
        <v>72</v>
      </c>
      <c r="E217" s="16" t="s">
        <v>577</v>
      </c>
      <c r="F217" t="s">
        <v>632</v>
      </c>
      <c r="G217" s="9" t="s">
        <v>240</v>
      </c>
      <c r="H217" s="9" t="s">
        <v>241</v>
      </c>
      <c r="I217" s="9" t="s">
        <v>80</v>
      </c>
      <c r="J217" s="16" t="s">
        <v>391</v>
      </c>
      <c r="K217" s="16" t="s">
        <v>392</v>
      </c>
      <c r="L217" s="16" t="s">
        <v>686</v>
      </c>
      <c r="N217" s="19">
        <v>44152</v>
      </c>
      <c r="O217" s="19">
        <v>44196</v>
      </c>
      <c r="Q217" t="s">
        <v>744</v>
      </c>
      <c r="R217" s="20">
        <v>383</v>
      </c>
      <c r="S217" s="20">
        <v>383</v>
      </c>
      <c r="W217" t="s">
        <v>522</v>
      </c>
      <c r="Y217" t="s">
        <v>241</v>
      </c>
      <c r="Z217" s="5">
        <v>44212</v>
      </c>
      <c r="AA217" s="5">
        <v>44212</v>
      </c>
    </row>
    <row r="218" spans="1:27" ht="38.25" x14ac:dyDescent="0.25">
      <c r="A218">
        <v>2020</v>
      </c>
      <c r="B218" s="5">
        <v>44105</v>
      </c>
      <c r="C218" s="5">
        <v>44196</v>
      </c>
      <c r="D218" t="s">
        <v>72</v>
      </c>
      <c r="E218" s="16" t="s">
        <v>578</v>
      </c>
      <c r="F218" t="s">
        <v>632</v>
      </c>
      <c r="G218" s="9" t="s">
        <v>240</v>
      </c>
      <c r="H218" s="9" t="s">
        <v>241</v>
      </c>
      <c r="I218" s="9" t="s">
        <v>80</v>
      </c>
      <c r="J218" s="16" t="s">
        <v>687</v>
      </c>
      <c r="K218" s="16" t="s">
        <v>688</v>
      </c>
      <c r="L218" s="16" t="s">
        <v>244</v>
      </c>
      <c r="N218" s="19">
        <v>44153</v>
      </c>
      <c r="O218" s="19">
        <v>44196</v>
      </c>
      <c r="Q218" t="s">
        <v>744</v>
      </c>
      <c r="R218" s="20">
        <v>3441</v>
      </c>
      <c r="S218" s="20">
        <v>3441</v>
      </c>
      <c r="W218" t="s">
        <v>522</v>
      </c>
      <c r="Y218" t="s">
        <v>241</v>
      </c>
      <c r="Z218" s="5">
        <v>44212</v>
      </c>
      <c r="AA218" s="5">
        <v>44212</v>
      </c>
    </row>
    <row r="219" spans="1:27" ht="38.25" x14ac:dyDescent="0.25">
      <c r="A219">
        <v>2020</v>
      </c>
      <c r="B219" s="5">
        <v>44105</v>
      </c>
      <c r="C219" s="5">
        <v>44196</v>
      </c>
      <c r="D219" t="s">
        <v>72</v>
      </c>
      <c r="E219" s="16" t="s">
        <v>579</v>
      </c>
      <c r="F219" t="s">
        <v>632</v>
      </c>
      <c r="G219" s="9" t="s">
        <v>240</v>
      </c>
      <c r="H219" s="9" t="s">
        <v>241</v>
      </c>
      <c r="I219" s="9" t="s">
        <v>80</v>
      </c>
      <c r="J219" s="16" t="s">
        <v>689</v>
      </c>
      <c r="K219" s="16" t="s">
        <v>355</v>
      </c>
      <c r="L219" s="16" t="s">
        <v>690</v>
      </c>
      <c r="N219" s="19">
        <v>44153</v>
      </c>
      <c r="O219" s="19">
        <v>44227</v>
      </c>
      <c r="Q219" t="s">
        <v>744</v>
      </c>
      <c r="R219" s="20">
        <v>765</v>
      </c>
      <c r="S219" s="20">
        <v>765</v>
      </c>
      <c r="W219" t="s">
        <v>522</v>
      </c>
      <c r="Y219" t="s">
        <v>241</v>
      </c>
      <c r="Z219" s="5">
        <v>44212</v>
      </c>
      <c r="AA219" s="5">
        <v>44212</v>
      </c>
    </row>
    <row r="220" spans="1:27" ht="38.25" x14ac:dyDescent="0.25">
      <c r="A220">
        <v>2020</v>
      </c>
      <c r="B220" s="5">
        <v>44105</v>
      </c>
      <c r="C220" s="5">
        <v>44196</v>
      </c>
      <c r="D220" t="s">
        <v>72</v>
      </c>
      <c r="E220" s="16" t="s">
        <v>580</v>
      </c>
      <c r="F220" t="s">
        <v>632</v>
      </c>
      <c r="G220" s="9" t="s">
        <v>240</v>
      </c>
      <c r="H220" s="9" t="s">
        <v>241</v>
      </c>
      <c r="I220" s="9" t="s">
        <v>80</v>
      </c>
      <c r="J220" s="16" t="s">
        <v>398</v>
      </c>
      <c r="K220" s="16" t="s">
        <v>312</v>
      </c>
      <c r="L220" s="16" t="s">
        <v>400</v>
      </c>
      <c r="N220" s="19">
        <v>44154</v>
      </c>
      <c r="O220" s="19">
        <v>44227</v>
      </c>
      <c r="Q220" t="s">
        <v>744</v>
      </c>
      <c r="R220" s="20">
        <v>573</v>
      </c>
      <c r="S220" s="20">
        <v>573</v>
      </c>
      <c r="W220" t="s">
        <v>522</v>
      </c>
      <c r="Y220" t="s">
        <v>241</v>
      </c>
      <c r="Z220" s="5">
        <v>44212</v>
      </c>
      <c r="AA220" s="5">
        <v>44212</v>
      </c>
    </row>
    <row r="221" spans="1:27" ht="38.25" x14ac:dyDescent="0.25">
      <c r="A221">
        <v>2020</v>
      </c>
      <c r="B221" s="5">
        <v>44105</v>
      </c>
      <c r="C221" s="5">
        <v>44196</v>
      </c>
      <c r="D221" t="s">
        <v>72</v>
      </c>
      <c r="E221" s="16" t="s">
        <v>581</v>
      </c>
      <c r="F221" t="s">
        <v>632</v>
      </c>
      <c r="G221" s="9" t="s">
        <v>240</v>
      </c>
      <c r="H221" s="9" t="s">
        <v>241</v>
      </c>
      <c r="I221" s="9" t="s">
        <v>80</v>
      </c>
      <c r="J221" s="16" t="s">
        <v>478</v>
      </c>
      <c r="K221" s="16" t="s">
        <v>402</v>
      </c>
      <c r="L221" s="16" t="s">
        <v>373</v>
      </c>
      <c r="N221" s="19">
        <v>44154</v>
      </c>
      <c r="O221" s="19">
        <v>44227</v>
      </c>
      <c r="Q221" t="s">
        <v>744</v>
      </c>
      <c r="R221" s="20">
        <v>573</v>
      </c>
      <c r="S221" s="20">
        <v>573</v>
      </c>
      <c r="W221" t="s">
        <v>522</v>
      </c>
      <c r="Y221" t="s">
        <v>241</v>
      </c>
      <c r="Z221" s="5">
        <v>44212</v>
      </c>
      <c r="AA221" s="5">
        <v>44212</v>
      </c>
    </row>
    <row r="222" spans="1:27" ht="38.25" x14ac:dyDescent="0.25">
      <c r="A222">
        <v>2020</v>
      </c>
      <c r="B222" s="5">
        <v>44105</v>
      </c>
      <c r="C222" s="5">
        <v>44196</v>
      </c>
      <c r="D222" t="s">
        <v>72</v>
      </c>
      <c r="E222" s="16" t="s">
        <v>582</v>
      </c>
      <c r="F222" t="s">
        <v>632</v>
      </c>
      <c r="G222" s="9" t="s">
        <v>240</v>
      </c>
      <c r="H222" s="9" t="s">
        <v>241</v>
      </c>
      <c r="I222" s="9" t="s">
        <v>80</v>
      </c>
      <c r="J222" s="16" t="s">
        <v>403</v>
      </c>
      <c r="K222" s="16" t="s">
        <v>368</v>
      </c>
      <c r="L222" s="16" t="s">
        <v>691</v>
      </c>
      <c r="N222" s="19">
        <v>44154</v>
      </c>
      <c r="O222" s="19">
        <v>44227</v>
      </c>
      <c r="Q222" t="s">
        <v>744</v>
      </c>
      <c r="R222" s="20">
        <v>573</v>
      </c>
      <c r="S222" s="20">
        <v>573</v>
      </c>
      <c r="W222" t="s">
        <v>522</v>
      </c>
      <c r="Y222" t="s">
        <v>241</v>
      </c>
      <c r="Z222" s="5">
        <v>44212</v>
      </c>
      <c r="AA222" s="5">
        <v>44212</v>
      </c>
    </row>
    <row r="223" spans="1:27" ht="38.25" x14ac:dyDescent="0.25">
      <c r="A223">
        <v>2020</v>
      </c>
      <c r="B223" s="5">
        <v>44105</v>
      </c>
      <c r="C223" s="5">
        <v>44196</v>
      </c>
      <c r="D223" t="s">
        <v>72</v>
      </c>
      <c r="E223" s="16" t="s">
        <v>583</v>
      </c>
      <c r="F223" t="s">
        <v>632</v>
      </c>
      <c r="G223" s="9" t="s">
        <v>240</v>
      </c>
      <c r="H223" s="9" t="s">
        <v>241</v>
      </c>
      <c r="I223" s="9" t="s">
        <v>80</v>
      </c>
      <c r="J223" s="16" t="s">
        <v>405</v>
      </c>
      <c r="K223" s="16" t="s">
        <v>415</v>
      </c>
      <c r="L223" s="16" t="s">
        <v>407</v>
      </c>
      <c r="N223" s="19">
        <v>44154</v>
      </c>
      <c r="O223" s="19">
        <v>44227</v>
      </c>
      <c r="Q223" t="s">
        <v>744</v>
      </c>
      <c r="R223" s="20">
        <v>574</v>
      </c>
      <c r="S223" s="20">
        <v>574</v>
      </c>
      <c r="W223" t="s">
        <v>522</v>
      </c>
      <c r="Y223" t="s">
        <v>241</v>
      </c>
      <c r="Z223" s="5">
        <v>44212</v>
      </c>
      <c r="AA223" s="5">
        <v>44212</v>
      </c>
    </row>
    <row r="224" spans="1:27" ht="38.25" x14ac:dyDescent="0.25">
      <c r="A224">
        <v>2020</v>
      </c>
      <c r="B224" s="5">
        <v>44105</v>
      </c>
      <c r="C224" s="5">
        <v>44196</v>
      </c>
      <c r="D224" t="s">
        <v>72</v>
      </c>
      <c r="E224" s="16" t="s">
        <v>584</v>
      </c>
      <c r="F224" t="s">
        <v>632</v>
      </c>
      <c r="G224" s="9" t="s">
        <v>240</v>
      </c>
      <c r="H224" s="9" t="s">
        <v>241</v>
      </c>
      <c r="I224" s="9" t="s">
        <v>80</v>
      </c>
      <c r="J224" s="16" t="s">
        <v>429</v>
      </c>
      <c r="K224" s="16" t="s">
        <v>244</v>
      </c>
      <c r="L224" s="16" t="s">
        <v>409</v>
      </c>
      <c r="N224" s="19">
        <v>44158</v>
      </c>
      <c r="O224" s="19">
        <v>44227</v>
      </c>
      <c r="Q224" t="s">
        <v>744</v>
      </c>
      <c r="R224" s="20">
        <v>573</v>
      </c>
      <c r="S224" s="20">
        <v>573</v>
      </c>
      <c r="W224" t="s">
        <v>522</v>
      </c>
      <c r="Y224" t="s">
        <v>241</v>
      </c>
      <c r="Z224" s="5">
        <v>44212</v>
      </c>
      <c r="AA224" s="5">
        <v>44212</v>
      </c>
    </row>
    <row r="225" spans="1:27" ht="38.25" x14ac:dyDescent="0.25">
      <c r="A225">
        <v>2020</v>
      </c>
      <c r="B225" s="5">
        <v>44105</v>
      </c>
      <c r="C225" s="5">
        <v>44196</v>
      </c>
      <c r="D225" t="s">
        <v>72</v>
      </c>
      <c r="E225" s="16" t="s">
        <v>585</v>
      </c>
      <c r="F225" t="s">
        <v>632</v>
      </c>
      <c r="G225" s="9" t="s">
        <v>240</v>
      </c>
      <c r="H225" s="9" t="s">
        <v>241</v>
      </c>
      <c r="I225" s="9" t="s">
        <v>80</v>
      </c>
      <c r="J225" s="16" t="s">
        <v>692</v>
      </c>
      <c r="K225" s="16" t="s">
        <v>693</v>
      </c>
      <c r="L225" s="16" t="s">
        <v>694</v>
      </c>
      <c r="N225" s="19">
        <v>44160</v>
      </c>
      <c r="O225" s="19">
        <v>44160</v>
      </c>
      <c r="Q225" t="s">
        <v>744</v>
      </c>
      <c r="R225" s="20">
        <v>563</v>
      </c>
      <c r="S225" s="20">
        <v>563</v>
      </c>
      <c r="W225" t="s">
        <v>522</v>
      </c>
      <c r="Y225" t="s">
        <v>241</v>
      </c>
      <c r="Z225" s="5">
        <v>44212</v>
      </c>
      <c r="AA225" s="5">
        <v>44212</v>
      </c>
    </row>
    <row r="226" spans="1:27" ht="38.25" x14ac:dyDescent="0.25">
      <c r="A226">
        <v>2020</v>
      </c>
      <c r="B226" s="5">
        <v>44105</v>
      </c>
      <c r="C226" s="5">
        <v>44196</v>
      </c>
      <c r="D226" t="s">
        <v>72</v>
      </c>
      <c r="E226" s="16" t="s">
        <v>586</v>
      </c>
      <c r="F226" t="s">
        <v>632</v>
      </c>
      <c r="G226" s="9" t="s">
        <v>240</v>
      </c>
      <c r="H226" s="9" t="s">
        <v>241</v>
      </c>
      <c r="I226" s="9" t="s">
        <v>80</v>
      </c>
      <c r="J226" s="16" t="s">
        <v>327</v>
      </c>
      <c r="K226" s="16" t="s">
        <v>312</v>
      </c>
      <c r="L226" s="16" t="s">
        <v>413</v>
      </c>
      <c r="N226" s="19">
        <v>44160</v>
      </c>
      <c r="O226" s="19">
        <v>44196</v>
      </c>
      <c r="Q226" t="s">
        <v>744</v>
      </c>
      <c r="R226" s="20">
        <v>383</v>
      </c>
      <c r="S226" s="20">
        <v>383</v>
      </c>
      <c r="W226" t="s">
        <v>522</v>
      </c>
      <c r="Y226" t="s">
        <v>241</v>
      </c>
      <c r="Z226" s="5">
        <v>44212</v>
      </c>
      <c r="AA226" s="5">
        <v>44212</v>
      </c>
    </row>
    <row r="227" spans="1:27" ht="38.25" x14ac:dyDescent="0.25">
      <c r="A227">
        <v>2020</v>
      </c>
      <c r="B227" s="5">
        <v>44105</v>
      </c>
      <c r="C227" s="5">
        <v>44196</v>
      </c>
      <c r="D227" t="s">
        <v>72</v>
      </c>
      <c r="E227" s="16" t="s">
        <v>587</v>
      </c>
      <c r="F227" t="s">
        <v>632</v>
      </c>
      <c r="G227" s="9" t="s">
        <v>240</v>
      </c>
      <c r="H227" s="9" t="s">
        <v>241</v>
      </c>
      <c r="I227" s="9" t="s">
        <v>80</v>
      </c>
      <c r="J227" s="16" t="s">
        <v>695</v>
      </c>
      <c r="K227" s="16" t="s">
        <v>423</v>
      </c>
      <c r="L227" s="16" t="s">
        <v>424</v>
      </c>
      <c r="N227" s="19">
        <v>44161</v>
      </c>
      <c r="O227" s="19">
        <v>44196</v>
      </c>
      <c r="Q227" t="s">
        <v>744</v>
      </c>
      <c r="R227" s="20">
        <v>766</v>
      </c>
      <c r="S227" s="20">
        <v>766</v>
      </c>
      <c r="W227" t="s">
        <v>522</v>
      </c>
      <c r="Y227" t="s">
        <v>241</v>
      </c>
      <c r="Z227" s="5">
        <v>44212</v>
      </c>
      <c r="AA227" s="5">
        <v>44212</v>
      </c>
    </row>
    <row r="228" spans="1:27" ht="38.25" x14ac:dyDescent="0.25">
      <c r="A228">
        <v>2020</v>
      </c>
      <c r="B228" s="5">
        <v>44105</v>
      </c>
      <c r="C228" s="5">
        <v>44196</v>
      </c>
      <c r="D228" t="s">
        <v>72</v>
      </c>
      <c r="E228" s="16" t="s">
        <v>588</v>
      </c>
      <c r="F228" t="s">
        <v>632</v>
      </c>
      <c r="G228" s="9" t="s">
        <v>240</v>
      </c>
      <c r="H228" s="9" t="s">
        <v>241</v>
      </c>
      <c r="I228" s="9" t="s">
        <v>80</v>
      </c>
      <c r="J228" s="16" t="s">
        <v>696</v>
      </c>
      <c r="K228" s="16" t="s">
        <v>373</v>
      </c>
      <c r="L228" s="16" t="s">
        <v>415</v>
      </c>
      <c r="N228" s="19">
        <v>44160</v>
      </c>
      <c r="O228" s="19">
        <v>44196</v>
      </c>
      <c r="Q228" t="s">
        <v>744</v>
      </c>
      <c r="R228" s="20">
        <v>383</v>
      </c>
      <c r="S228" s="20">
        <v>383</v>
      </c>
      <c r="W228" t="s">
        <v>522</v>
      </c>
      <c r="Y228" t="s">
        <v>241</v>
      </c>
      <c r="Z228" s="5">
        <v>44212</v>
      </c>
      <c r="AA228" s="5">
        <v>44212</v>
      </c>
    </row>
    <row r="229" spans="1:27" ht="38.25" x14ac:dyDescent="0.25">
      <c r="A229">
        <v>2020</v>
      </c>
      <c r="B229" s="5">
        <v>44105</v>
      </c>
      <c r="C229" s="5">
        <v>44196</v>
      </c>
      <c r="D229" t="s">
        <v>72</v>
      </c>
      <c r="E229" s="16" t="s">
        <v>589</v>
      </c>
      <c r="F229" t="s">
        <v>632</v>
      </c>
      <c r="G229" s="9" t="s">
        <v>240</v>
      </c>
      <c r="H229" s="9" t="s">
        <v>241</v>
      </c>
      <c r="I229" s="9" t="s">
        <v>80</v>
      </c>
      <c r="J229" s="16" t="s">
        <v>416</v>
      </c>
      <c r="K229" s="16" t="s">
        <v>417</v>
      </c>
      <c r="L229" s="16" t="s">
        <v>418</v>
      </c>
      <c r="N229" s="19">
        <v>44160</v>
      </c>
      <c r="O229" s="19">
        <v>44196</v>
      </c>
      <c r="Q229" t="s">
        <v>744</v>
      </c>
      <c r="R229" s="20">
        <v>573</v>
      </c>
      <c r="S229" s="20">
        <v>573</v>
      </c>
      <c r="W229" t="s">
        <v>522</v>
      </c>
      <c r="Y229" t="s">
        <v>241</v>
      </c>
      <c r="Z229" s="5">
        <v>44212</v>
      </c>
      <c r="AA229" s="5">
        <v>44212</v>
      </c>
    </row>
    <row r="230" spans="1:27" ht="38.25" x14ac:dyDescent="0.25">
      <c r="A230">
        <v>2020</v>
      </c>
      <c r="B230" s="5">
        <v>44105</v>
      </c>
      <c r="C230" s="5">
        <v>44196</v>
      </c>
      <c r="D230" t="s">
        <v>72</v>
      </c>
      <c r="E230" s="16" t="s">
        <v>590</v>
      </c>
      <c r="F230" t="s">
        <v>632</v>
      </c>
      <c r="G230" s="9" t="s">
        <v>240</v>
      </c>
      <c r="H230" s="9" t="s">
        <v>241</v>
      </c>
      <c r="I230" s="9" t="s">
        <v>80</v>
      </c>
      <c r="J230" s="16" t="s">
        <v>419</v>
      </c>
      <c r="K230" s="16" t="s">
        <v>420</v>
      </c>
      <c r="L230" s="16" t="s">
        <v>421</v>
      </c>
      <c r="N230" s="19">
        <v>44161</v>
      </c>
      <c r="O230" s="19">
        <v>44196</v>
      </c>
      <c r="Q230" t="s">
        <v>744</v>
      </c>
      <c r="R230" s="20">
        <v>670</v>
      </c>
      <c r="S230" s="20">
        <v>670</v>
      </c>
      <c r="W230" t="s">
        <v>522</v>
      </c>
      <c r="Y230" t="s">
        <v>241</v>
      </c>
      <c r="Z230" s="5">
        <v>44212</v>
      </c>
      <c r="AA230" s="5">
        <v>44212</v>
      </c>
    </row>
    <row r="231" spans="1:27" ht="38.25" x14ac:dyDescent="0.25">
      <c r="A231">
        <v>2020</v>
      </c>
      <c r="B231" s="5">
        <v>44105</v>
      </c>
      <c r="C231" s="5">
        <v>44196</v>
      </c>
      <c r="D231" t="s">
        <v>72</v>
      </c>
      <c r="E231" s="16" t="s">
        <v>591</v>
      </c>
      <c r="F231" t="s">
        <v>632</v>
      </c>
      <c r="G231" s="9" t="s">
        <v>240</v>
      </c>
      <c r="H231" s="9" t="s">
        <v>241</v>
      </c>
      <c r="I231" s="9" t="s">
        <v>80</v>
      </c>
      <c r="J231" s="16" t="s">
        <v>425</v>
      </c>
      <c r="K231" s="16" t="s">
        <v>281</v>
      </c>
      <c r="L231" s="16" t="s">
        <v>426</v>
      </c>
      <c r="N231" s="19">
        <v>44161</v>
      </c>
      <c r="O231" s="19">
        <v>44227</v>
      </c>
      <c r="Q231" t="s">
        <v>744</v>
      </c>
      <c r="R231" s="20">
        <v>766</v>
      </c>
      <c r="S231" s="20">
        <v>766</v>
      </c>
      <c r="W231" t="s">
        <v>522</v>
      </c>
      <c r="Y231" t="s">
        <v>241</v>
      </c>
      <c r="Z231" s="5">
        <v>44212</v>
      </c>
      <c r="AA231" s="5">
        <v>44212</v>
      </c>
    </row>
    <row r="232" spans="1:27" ht="38.25" x14ac:dyDescent="0.25">
      <c r="A232">
        <v>2020</v>
      </c>
      <c r="B232" s="5">
        <v>44105</v>
      </c>
      <c r="C232" s="5">
        <v>44196</v>
      </c>
      <c r="D232" t="s">
        <v>72</v>
      </c>
      <c r="E232" s="16" t="s">
        <v>592</v>
      </c>
      <c r="F232" t="s">
        <v>632</v>
      </c>
      <c r="G232" s="9" t="s">
        <v>240</v>
      </c>
      <c r="H232" s="9" t="s">
        <v>241</v>
      </c>
      <c r="I232" s="9" t="s">
        <v>80</v>
      </c>
      <c r="J232" s="16" t="s">
        <v>697</v>
      </c>
      <c r="K232" s="16" t="s">
        <v>698</v>
      </c>
      <c r="L232" s="16" t="s">
        <v>642</v>
      </c>
      <c r="N232" s="19">
        <v>44161</v>
      </c>
      <c r="O232" s="19">
        <v>44227</v>
      </c>
      <c r="Q232" t="s">
        <v>744</v>
      </c>
      <c r="R232" s="20">
        <v>383</v>
      </c>
      <c r="S232" s="20">
        <v>383</v>
      </c>
      <c r="W232" t="s">
        <v>522</v>
      </c>
      <c r="Y232" t="s">
        <v>241</v>
      </c>
      <c r="Z232" s="5">
        <v>44212</v>
      </c>
      <c r="AA232" s="5">
        <v>44212</v>
      </c>
    </row>
    <row r="233" spans="1:27" ht="38.25" x14ac:dyDescent="0.25">
      <c r="A233">
        <v>2020</v>
      </c>
      <c r="B233" s="5">
        <v>44105</v>
      </c>
      <c r="C233" s="5">
        <v>44196</v>
      </c>
      <c r="D233" t="s">
        <v>72</v>
      </c>
      <c r="E233" s="16" t="s">
        <v>593</v>
      </c>
      <c r="F233" t="s">
        <v>632</v>
      </c>
      <c r="G233" s="9" t="s">
        <v>240</v>
      </c>
      <c r="H233" s="9" t="s">
        <v>241</v>
      </c>
      <c r="I233" s="9" t="s">
        <v>80</v>
      </c>
      <c r="J233" s="16" t="s">
        <v>699</v>
      </c>
      <c r="K233" s="16" t="s">
        <v>326</v>
      </c>
      <c r="L233" s="16" t="s">
        <v>435</v>
      </c>
      <c r="N233" s="19">
        <v>44165</v>
      </c>
      <c r="O233" s="19">
        <v>44196</v>
      </c>
      <c r="Q233" t="s">
        <v>744</v>
      </c>
      <c r="R233" s="20">
        <v>383</v>
      </c>
      <c r="S233" s="20">
        <v>383</v>
      </c>
      <c r="W233" t="s">
        <v>522</v>
      </c>
      <c r="Y233" t="s">
        <v>241</v>
      </c>
      <c r="Z233" s="5">
        <v>44212</v>
      </c>
      <c r="AA233" s="5">
        <v>44212</v>
      </c>
    </row>
    <row r="234" spans="1:27" ht="38.25" x14ac:dyDescent="0.25">
      <c r="A234">
        <v>2020</v>
      </c>
      <c r="B234" s="5">
        <v>44105</v>
      </c>
      <c r="C234" s="5">
        <v>44196</v>
      </c>
      <c r="D234" t="s">
        <v>72</v>
      </c>
      <c r="E234" s="16" t="s">
        <v>594</v>
      </c>
      <c r="F234" t="s">
        <v>632</v>
      </c>
      <c r="G234" s="9" t="s">
        <v>240</v>
      </c>
      <c r="H234" s="9" t="s">
        <v>241</v>
      </c>
      <c r="I234" s="9" t="s">
        <v>80</v>
      </c>
      <c r="J234" s="16" t="s">
        <v>700</v>
      </c>
      <c r="K234" s="16" t="s">
        <v>701</v>
      </c>
      <c r="L234" s="16" t="s">
        <v>437</v>
      </c>
      <c r="N234" s="19">
        <v>44166</v>
      </c>
      <c r="O234" s="19">
        <v>44196</v>
      </c>
      <c r="Q234" t="s">
        <v>744</v>
      </c>
      <c r="R234" s="20">
        <v>383</v>
      </c>
      <c r="S234" s="20">
        <v>383</v>
      </c>
      <c r="W234" t="s">
        <v>522</v>
      </c>
      <c r="Y234" t="s">
        <v>241</v>
      </c>
      <c r="Z234" s="5">
        <v>44212</v>
      </c>
      <c r="AA234" s="5">
        <v>44212</v>
      </c>
    </row>
    <row r="235" spans="1:27" ht="38.25" x14ac:dyDescent="0.25">
      <c r="A235">
        <v>2020</v>
      </c>
      <c r="B235" s="5">
        <v>44105</v>
      </c>
      <c r="C235" s="5">
        <v>44196</v>
      </c>
      <c r="D235" t="s">
        <v>72</v>
      </c>
      <c r="E235" s="16" t="s">
        <v>595</v>
      </c>
      <c r="F235" t="s">
        <v>632</v>
      </c>
      <c r="G235" s="9" t="s">
        <v>240</v>
      </c>
      <c r="H235" s="9" t="s">
        <v>241</v>
      </c>
      <c r="I235" s="9" t="s">
        <v>80</v>
      </c>
      <c r="J235" s="16" t="s">
        <v>702</v>
      </c>
      <c r="K235" s="16" t="s">
        <v>703</v>
      </c>
      <c r="L235" s="16" t="s">
        <v>704</v>
      </c>
      <c r="N235" s="19">
        <v>44166</v>
      </c>
      <c r="O235" s="19">
        <v>44196</v>
      </c>
      <c r="Q235" t="s">
        <v>744</v>
      </c>
      <c r="R235" s="20">
        <v>383</v>
      </c>
      <c r="S235" s="20">
        <v>383</v>
      </c>
      <c r="W235" t="s">
        <v>522</v>
      </c>
      <c r="Y235" t="s">
        <v>241</v>
      </c>
      <c r="Z235" s="5">
        <v>44212</v>
      </c>
      <c r="AA235" s="5">
        <v>44212</v>
      </c>
    </row>
    <row r="236" spans="1:27" ht="38.25" x14ac:dyDescent="0.25">
      <c r="A236">
        <v>2020</v>
      </c>
      <c r="B236" s="5">
        <v>44105</v>
      </c>
      <c r="C236" s="5">
        <v>44196</v>
      </c>
      <c r="D236" t="s">
        <v>72</v>
      </c>
      <c r="E236" s="16" t="s">
        <v>596</v>
      </c>
      <c r="F236" t="s">
        <v>632</v>
      </c>
      <c r="G236" s="9" t="s">
        <v>240</v>
      </c>
      <c r="H236" s="9" t="s">
        <v>241</v>
      </c>
      <c r="I236" s="9" t="s">
        <v>80</v>
      </c>
      <c r="J236" s="16" t="s">
        <v>441</v>
      </c>
      <c r="K236" s="16" t="s">
        <v>442</v>
      </c>
      <c r="L236" s="16" t="s">
        <v>339</v>
      </c>
      <c r="N236" s="19">
        <v>44166</v>
      </c>
      <c r="O236" s="19">
        <v>44227</v>
      </c>
      <c r="Q236" t="s">
        <v>744</v>
      </c>
      <c r="R236" s="20">
        <v>573</v>
      </c>
      <c r="S236" s="20">
        <v>573</v>
      </c>
      <c r="W236" t="s">
        <v>522</v>
      </c>
      <c r="Y236" t="s">
        <v>241</v>
      </c>
      <c r="Z236" s="5">
        <v>44212</v>
      </c>
      <c r="AA236" s="5">
        <v>44212</v>
      </c>
    </row>
    <row r="237" spans="1:27" ht="38.25" x14ac:dyDescent="0.25">
      <c r="A237">
        <v>2020</v>
      </c>
      <c r="B237" s="5">
        <v>44105</v>
      </c>
      <c r="C237" s="5">
        <v>44196</v>
      </c>
      <c r="D237" t="s">
        <v>72</v>
      </c>
      <c r="E237" s="16" t="s">
        <v>597</v>
      </c>
      <c r="F237" t="s">
        <v>632</v>
      </c>
      <c r="G237" s="9" t="s">
        <v>240</v>
      </c>
      <c r="H237" s="9" t="s">
        <v>241</v>
      </c>
      <c r="I237" s="9" t="s">
        <v>80</v>
      </c>
      <c r="J237" s="16" t="s">
        <v>705</v>
      </c>
      <c r="K237" s="16" t="s">
        <v>444</v>
      </c>
      <c r="L237" s="16" t="s">
        <v>706</v>
      </c>
      <c r="N237" s="19">
        <v>44167</v>
      </c>
      <c r="O237" s="19">
        <v>44227</v>
      </c>
      <c r="Q237" t="s">
        <v>744</v>
      </c>
      <c r="R237" s="20">
        <v>573</v>
      </c>
      <c r="S237" s="20">
        <v>573</v>
      </c>
      <c r="W237" t="s">
        <v>522</v>
      </c>
      <c r="Y237" t="s">
        <v>241</v>
      </c>
      <c r="Z237" s="5">
        <v>44212</v>
      </c>
      <c r="AA237" s="5">
        <v>44212</v>
      </c>
    </row>
    <row r="238" spans="1:27" ht="38.25" x14ac:dyDescent="0.25">
      <c r="A238">
        <v>2020</v>
      </c>
      <c r="B238" s="5">
        <v>44105</v>
      </c>
      <c r="C238" s="5">
        <v>44196</v>
      </c>
      <c r="D238" t="s">
        <v>72</v>
      </c>
      <c r="E238" s="16" t="s">
        <v>598</v>
      </c>
      <c r="F238" t="s">
        <v>632</v>
      </c>
      <c r="G238" s="9" t="s">
        <v>240</v>
      </c>
      <c r="H238" s="9" t="s">
        <v>241</v>
      </c>
      <c r="I238" s="9" t="s">
        <v>80</v>
      </c>
      <c r="J238" s="16" t="s">
        <v>707</v>
      </c>
      <c r="K238" s="16"/>
      <c r="L238" s="16"/>
      <c r="N238" s="19">
        <v>44167</v>
      </c>
      <c r="O238" s="19">
        <v>44167</v>
      </c>
      <c r="Q238" t="s">
        <v>744</v>
      </c>
      <c r="R238" s="20">
        <v>1910</v>
      </c>
      <c r="S238" s="20">
        <v>1910</v>
      </c>
      <c r="W238" t="s">
        <v>522</v>
      </c>
      <c r="Y238" t="s">
        <v>241</v>
      </c>
      <c r="Z238" s="5">
        <v>44212</v>
      </c>
      <c r="AA238" s="5">
        <v>44212</v>
      </c>
    </row>
    <row r="239" spans="1:27" ht="38.25" x14ac:dyDescent="0.25">
      <c r="A239">
        <v>2020</v>
      </c>
      <c r="B239" s="5">
        <v>44105</v>
      </c>
      <c r="C239" s="5">
        <v>44196</v>
      </c>
      <c r="D239" t="s">
        <v>72</v>
      </c>
      <c r="E239" s="16" t="s">
        <v>599</v>
      </c>
      <c r="F239" t="s">
        <v>632</v>
      </c>
      <c r="G239" s="9" t="s">
        <v>240</v>
      </c>
      <c r="H239" s="9" t="s">
        <v>241</v>
      </c>
      <c r="I239" s="9" t="s">
        <v>80</v>
      </c>
      <c r="J239" s="16" t="s">
        <v>377</v>
      </c>
      <c r="K239" s="16" t="s">
        <v>305</v>
      </c>
      <c r="L239" s="16" t="s">
        <v>708</v>
      </c>
      <c r="N239" s="19">
        <v>44168</v>
      </c>
      <c r="O239" s="19">
        <v>44227</v>
      </c>
      <c r="Q239" t="s">
        <v>744</v>
      </c>
      <c r="R239" s="20">
        <v>383</v>
      </c>
      <c r="S239" s="20">
        <v>383</v>
      </c>
      <c r="W239" t="s">
        <v>522</v>
      </c>
      <c r="Y239" t="s">
        <v>241</v>
      </c>
      <c r="Z239" s="5">
        <v>44212</v>
      </c>
      <c r="AA239" s="5">
        <v>44212</v>
      </c>
    </row>
    <row r="240" spans="1:27" ht="38.25" x14ac:dyDescent="0.25">
      <c r="A240">
        <v>2020</v>
      </c>
      <c r="B240" s="5">
        <v>44105</v>
      </c>
      <c r="C240" s="5">
        <v>44196</v>
      </c>
      <c r="D240" t="s">
        <v>72</v>
      </c>
      <c r="E240" s="16" t="s">
        <v>600</v>
      </c>
      <c r="F240" t="s">
        <v>632</v>
      </c>
      <c r="G240" s="9" t="s">
        <v>240</v>
      </c>
      <c r="H240" s="9" t="s">
        <v>241</v>
      </c>
      <c r="I240" s="9" t="s">
        <v>80</v>
      </c>
      <c r="J240" s="16" t="s">
        <v>709</v>
      </c>
      <c r="K240" s="16" t="s">
        <v>244</v>
      </c>
      <c r="L240" s="16" t="s">
        <v>710</v>
      </c>
      <c r="N240" s="19">
        <v>44172</v>
      </c>
      <c r="O240" s="19">
        <v>44227</v>
      </c>
      <c r="Q240" t="s">
        <v>744</v>
      </c>
      <c r="R240" s="20">
        <v>765</v>
      </c>
      <c r="S240" s="20">
        <v>765</v>
      </c>
      <c r="W240" t="s">
        <v>522</v>
      </c>
      <c r="Y240" t="s">
        <v>241</v>
      </c>
      <c r="Z240" s="5">
        <v>44212</v>
      </c>
      <c r="AA240" s="5">
        <v>44212</v>
      </c>
    </row>
    <row r="241" spans="1:27" ht="38.25" x14ac:dyDescent="0.25">
      <c r="A241">
        <v>2020</v>
      </c>
      <c r="B241" s="5">
        <v>44105</v>
      </c>
      <c r="C241" s="5">
        <v>44196</v>
      </c>
      <c r="D241" t="s">
        <v>72</v>
      </c>
      <c r="E241" s="16" t="s">
        <v>601</v>
      </c>
      <c r="F241" t="s">
        <v>632</v>
      </c>
      <c r="G241" s="9" t="s">
        <v>240</v>
      </c>
      <c r="H241" s="9" t="s">
        <v>241</v>
      </c>
      <c r="I241" s="9" t="s">
        <v>80</v>
      </c>
      <c r="J241" s="16" t="s">
        <v>711</v>
      </c>
      <c r="K241" s="16" t="s">
        <v>278</v>
      </c>
      <c r="L241" s="16" t="s">
        <v>712</v>
      </c>
      <c r="N241" s="19">
        <v>44172</v>
      </c>
      <c r="O241" s="19">
        <v>44227</v>
      </c>
      <c r="Q241" t="s">
        <v>744</v>
      </c>
      <c r="R241" s="20">
        <v>383</v>
      </c>
      <c r="S241" s="20">
        <v>383</v>
      </c>
      <c r="W241" t="s">
        <v>522</v>
      </c>
      <c r="Y241" t="s">
        <v>241</v>
      </c>
      <c r="Z241" s="5">
        <v>44212</v>
      </c>
      <c r="AA241" s="5">
        <v>44212</v>
      </c>
    </row>
    <row r="242" spans="1:27" ht="38.25" x14ac:dyDescent="0.25">
      <c r="A242">
        <v>2020</v>
      </c>
      <c r="B242" s="5">
        <v>44105</v>
      </c>
      <c r="C242" s="5">
        <v>44196</v>
      </c>
      <c r="D242" t="s">
        <v>72</v>
      </c>
      <c r="E242" s="16" t="s">
        <v>602</v>
      </c>
      <c r="F242" t="s">
        <v>632</v>
      </c>
      <c r="G242" s="9" t="s">
        <v>240</v>
      </c>
      <c r="H242" s="9" t="s">
        <v>241</v>
      </c>
      <c r="I242" s="9" t="s">
        <v>80</v>
      </c>
      <c r="J242" s="16" t="s">
        <v>462</v>
      </c>
      <c r="K242" s="16" t="s">
        <v>638</v>
      </c>
      <c r="L242" s="16" t="s">
        <v>704</v>
      </c>
      <c r="N242" s="19">
        <v>44173</v>
      </c>
      <c r="O242" s="19">
        <v>44227</v>
      </c>
      <c r="Q242" t="s">
        <v>744</v>
      </c>
      <c r="R242" s="20">
        <v>383</v>
      </c>
      <c r="S242" s="20">
        <v>383</v>
      </c>
      <c r="W242" t="s">
        <v>522</v>
      </c>
      <c r="Y242" t="s">
        <v>241</v>
      </c>
      <c r="Z242" s="5">
        <v>44212</v>
      </c>
      <c r="AA242" s="5">
        <v>44212</v>
      </c>
    </row>
    <row r="243" spans="1:27" ht="38.25" x14ac:dyDescent="0.25">
      <c r="A243">
        <v>2020</v>
      </c>
      <c r="B243" s="5">
        <v>44105</v>
      </c>
      <c r="C243" s="5">
        <v>44196</v>
      </c>
      <c r="D243" t="s">
        <v>72</v>
      </c>
      <c r="E243" s="16" t="s">
        <v>603</v>
      </c>
      <c r="F243" t="s">
        <v>632</v>
      </c>
      <c r="G243" s="9" t="s">
        <v>240</v>
      </c>
      <c r="H243" s="9" t="s">
        <v>241</v>
      </c>
      <c r="I243" s="9" t="s">
        <v>80</v>
      </c>
      <c r="J243" s="16" t="s">
        <v>713</v>
      </c>
      <c r="K243" s="16" t="s">
        <v>714</v>
      </c>
      <c r="L243" s="16" t="s">
        <v>715</v>
      </c>
      <c r="N243" s="19">
        <v>44173</v>
      </c>
      <c r="O243" s="19">
        <v>44196</v>
      </c>
      <c r="Q243" t="s">
        <v>744</v>
      </c>
      <c r="R243" s="20">
        <v>383</v>
      </c>
      <c r="S243" s="20">
        <v>383</v>
      </c>
      <c r="W243" t="s">
        <v>522</v>
      </c>
      <c r="Y243" t="s">
        <v>241</v>
      </c>
      <c r="Z243" s="5">
        <v>44212</v>
      </c>
      <c r="AA243" s="5">
        <v>44212</v>
      </c>
    </row>
    <row r="244" spans="1:27" ht="38.25" x14ac:dyDescent="0.25">
      <c r="A244">
        <v>2020</v>
      </c>
      <c r="B244" s="5">
        <v>44105</v>
      </c>
      <c r="C244" s="5">
        <v>44196</v>
      </c>
      <c r="D244" t="s">
        <v>72</v>
      </c>
      <c r="E244" s="16" t="s">
        <v>604</v>
      </c>
      <c r="F244" t="s">
        <v>632</v>
      </c>
      <c r="G244" s="9" t="s">
        <v>240</v>
      </c>
      <c r="H244" s="9" t="s">
        <v>241</v>
      </c>
      <c r="I244" s="9" t="s">
        <v>80</v>
      </c>
      <c r="J244" s="16" t="s">
        <v>463</v>
      </c>
      <c r="K244" s="16" t="s">
        <v>464</v>
      </c>
      <c r="L244" s="16"/>
      <c r="N244" s="19">
        <v>44173</v>
      </c>
      <c r="O244" s="19">
        <v>44204</v>
      </c>
      <c r="Q244" t="s">
        <v>744</v>
      </c>
      <c r="R244" s="20">
        <v>383</v>
      </c>
      <c r="S244" s="20">
        <v>383</v>
      </c>
      <c r="W244" t="s">
        <v>522</v>
      </c>
      <c r="Y244" t="s">
        <v>241</v>
      </c>
      <c r="Z244" s="5">
        <v>44212</v>
      </c>
      <c r="AA244" s="5">
        <v>44212</v>
      </c>
    </row>
    <row r="245" spans="1:27" ht="38.25" x14ac:dyDescent="0.25">
      <c r="A245">
        <v>2020</v>
      </c>
      <c r="B245" s="5">
        <v>44105</v>
      </c>
      <c r="C245" s="5">
        <v>44196</v>
      </c>
      <c r="D245" t="s">
        <v>72</v>
      </c>
      <c r="E245" s="16" t="s">
        <v>605</v>
      </c>
      <c r="F245" t="s">
        <v>632</v>
      </c>
      <c r="G245" s="9" t="s">
        <v>240</v>
      </c>
      <c r="H245" s="9" t="s">
        <v>241</v>
      </c>
      <c r="I245" s="9" t="s">
        <v>80</v>
      </c>
      <c r="J245" s="16" t="s">
        <v>465</v>
      </c>
      <c r="K245" s="16" t="s">
        <v>466</v>
      </c>
      <c r="L245" s="16" t="s">
        <v>453</v>
      </c>
      <c r="N245" s="19">
        <v>44173</v>
      </c>
      <c r="O245" s="19">
        <v>44227</v>
      </c>
      <c r="Q245" t="s">
        <v>744</v>
      </c>
      <c r="R245" s="20">
        <v>383</v>
      </c>
      <c r="S245" s="20">
        <v>383</v>
      </c>
      <c r="W245" t="s">
        <v>522</v>
      </c>
      <c r="Y245" t="s">
        <v>241</v>
      </c>
      <c r="Z245" s="5">
        <v>44212</v>
      </c>
      <c r="AA245" s="5">
        <v>44212</v>
      </c>
    </row>
    <row r="246" spans="1:27" ht="38.25" x14ac:dyDescent="0.25">
      <c r="A246">
        <v>2020</v>
      </c>
      <c r="B246" s="5">
        <v>44105</v>
      </c>
      <c r="C246" s="5">
        <v>44196</v>
      </c>
      <c r="D246" t="s">
        <v>72</v>
      </c>
      <c r="E246" s="16" t="s">
        <v>606</v>
      </c>
      <c r="F246" t="s">
        <v>632</v>
      </c>
      <c r="G246" s="9" t="s">
        <v>240</v>
      </c>
      <c r="H246" s="9" t="s">
        <v>241</v>
      </c>
      <c r="I246" s="9" t="s">
        <v>80</v>
      </c>
      <c r="J246" s="16" t="s">
        <v>467</v>
      </c>
      <c r="K246" s="16" t="s">
        <v>294</v>
      </c>
      <c r="L246" s="16" t="s">
        <v>468</v>
      </c>
      <c r="N246" s="19">
        <v>44173</v>
      </c>
      <c r="O246" s="19">
        <v>44196</v>
      </c>
      <c r="Q246" t="s">
        <v>744</v>
      </c>
      <c r="R246" s="20">
        <v>287</v>
      </c>
      <c r="S246" s="20">
        <v>287</v>
      </c>
      <c r="W246" t="s">
        <v>522</v>
      </c>
      <c r="Y246" t="s">
        <v>241</v>
      </c>
      <c r="Z246" s="5">
        <v>44212</v>
      </c>
      <c r="AA246" s="5">
        <v>44212</v>
      </c>
    </row>
    <row r="247" spans="1:27" ht="38.25" x14ac:dyDescent="0.25">
      <c r="A247">
        <v>2020</v>
      </c>
      <c r="B247" s="5">
        <v>44105</v>
      </c>
      <c r="C247" s="5">
        <v>44196</v>
      </c>
      <c r="D247" t="s">
        <v>72</v>
      </c>
      <c r="E247" s="16" t="s">
        <v>607</v>
      </c>
      <c r="F247" t="s">
        <v>632</v>
      </c>
      <c r="G247" s="9" t="s">
        <v>240</v>
      </c>
      <c r="H247" s="9" t="s">
        <v>241</v>
      </c>
      <c r="I247" s="9" t="s">
        <v>80</v>
      </c>
      <c r="J247" s="16" t="s">
        <v>267</v>
      </c>
      <c r="K247" s="16" t="s">
        <v>321</v>
      </c>
      <c r="L247" s="16" t="s">
        <v>269</v>
      </c>
      <c r="N247" s="19">
        <v>44174</v>
      </c>
      <c r="O247" s="19">
        <v>44286</v>
      </c>
      <c r="Q247" t="s">
        <v>744</v>
      </c>
      <c r="R247" s="20">
        <v>1242</v>
      </c>
      <c r="S247" s="20">
        <v>1242</v>
      </c>
      <c r="W247" t="s">
        <v>522</v>
      </c>
      <c r="Y247" t="s">
        <v>241</v>
      </c>
      <c r="Z247" s="5">
        <v>44212</v>
      </c>
      <c r="AA247" s="5">
        <v>44212</v>
      </c>
    </row>
    <row r="248" spans="1:27" ht="38.25" x14ac:dyDescent="0.25">
      <c r="A248">
        <v>2020</v>
      </c>
      <c r="B248" s="5">
        <v>44105</v>
      </c>
      <c r="C248" s="5">
        <v>44196</v>
      </c>
      <c r="D248" t="s">
        <v>72</v>
      </c>
      <c r="E248" s="16" t="s">
        <v>608</v>
      </c>
      <c r="F248" t="s">
        <v>632</v>
      </c>
      <c r="G248" s="9" t="s">
        <v>240</v>
      </c>
      <c r="H248" s="9" t="s">
        <v>241</v>
      </c>
      <c r="I248" s="9" t="s">
        <v>80</v>
      </c>
      <c r="J248" s="16" t="s">
        <v>640</v>
      </c>
      <c r="K248" s="16" t="s">
        <v>470</v>
      </c>
      <c r="L248" s="16" t="s">
        <v>716</v>
      </c>
      <c r="N248" s="19">
        <v>44174</v>
      </c>
      <c r="O248" s="19">
        <v>44227</v>
      </c>
      <c r="Q248" t="s">
        <v>744</v>
      </c>
      <c r="R248" s="20">
        <v>766</v>
      </c>
      <c r="S248" s="20">
        <v>766</v>
      </c>
      <c r="W248" t="s">
        <v>522</v>
      </c>
      <c r="Y248" t="s">
        <v>241</v>
      </c>
      <c r="Z248" s="5">
        <v>44212</v>
      </c>
      <c r="AA248" s="5">
        <v>44212</v>
      </c>
    </row>
    <row r="249" spans="1:27" ht="38.25" x14ac:dyDescent="0.25">
      <c r="A249">
        <v>2020</v>
      </c>
      <c r="B249" s="5">
        <v>44105</v>
      </c>
      <c r="C249" s="5">
        <v>44196</v>
      </c>
      <c r="D249" t="s">
        <v>72</v>
      </c>
      <c r="E249" s="16" t="s">
        <v>609</v>
      </c>
      <c r="F249" t="s">
        <v>632</v>
      </c>
      <c r="G249" s="9" t="s">
        <v>240</v>
      </c>
      <c r="H249" s="9" t="s">
        <v>241</v>
      </c>
      <c r="I249" s="9" t="s">
        <v>80</v>
      </c>
      <c r="J249" s="16" t="s">
        <v>717</v>
      </c>
      <c r="K249" s="16" t="s">
        <v>289</v>
      </c>
      <c r="L249" s="16" t="s">
        <v>476</v>
      </c>
      <c r="N249" s="19">
        <v>44174</v>
      </c>
      <c r="O249" s="19">
        <v>44196</v>
      </c>
      <c r="Q249" t="s">
        <v>744</v>
      </c>
      <c r="R249" s="20">
        <v>574</v>
      </c>
      <c r="S249" s="20">
        <v>574</v>
      </c>
      <c r="W249" t="s">
        <v>522</v>
      </c>
      <c r="Y249" t="s">
        <v>241</v>
      </c>
      <c r="Z249" s="5">
        <v>44212</v>
      </c>
      <c r="AA249" s="5">
        <v>44212</v>
      </c>
    </row>
    <row r="250" spans="1:27" ht="38.25" x14ac:dyDescent="0.25">
      <c r="A250">
        <v>2020</v>
      </c>
      <c r="B250" s="5">
        <v>44105</v>
      </c>
      <c r="C250" s="5">
        <v>44196</v>
      </c>
      <c r="D250" t="s">
        <v>72</v>
      </c>
      <c r="E250" s="16" t="s">
        <v>610</v>
      </c>
      <c r="F250" t="s">
        <v>632</v>
      </c>
      <c r="G250" s="9" t="s">
        <v>240</v>
      </c>
      <c r="H250" s="9" t="s">
        <v>241</v>
      </c>
      <c r="I250" s="9" t="s">
        <v>80</v>
      </c>
      <c r="J250" s="16" t="s">
        <v>718</v>
      </c>
      <c r="K250" s="16" t="s">
        <v>719</v>
      </c>
      <c r="L250" s="16" t="s">
        <v>478</v>
      </c>
      <c r="N250" s="19">
        <v>44175</v>
      </c>
      <c r="O250" s="19">
        <v>44175</v>
      </c>
      <c r="Q250" t="s">
        <v>744</v>
      </c>
      <c r="R250" s="20">
        <v>383</v>
      </c>
      <c r="S250" s="20">
        <v>383</v>
      </c>
      <c r="W250" t="s">
        <v>522</v>
      </c>
      <c r="Y250" t="s">
        <v>241</v>
      </c>
      <c r="Z250" s="5">
        <v>44212</v>
      </c>
      <c r="AA250" s="5">
        <v>44212</v>
      </c>
    </row>
    <row r="251" spans="1:27" ht="38.25" x14ac:dyDescent="0.25">
      <c r="A251">
        <v>2020</v>
      </c>
      <c r="B251" s="5">
        <v>44105</v>
      </c>
      <c r="C251" s="5">
        <v>44196</v>
      </c>
      <c r="D251" t="s">
        <v>72</v>
      </c>
      <c r="E251" s="16" t="s">
        <v>611</v>
      </c>
      <c r="F251" t="s">
        <v>632</v>
      </c>
      <c r="G251" s="9" t="s">
        <v>240</v>
      </c>
      <c r="H251" s="9" t="s">
        <v>241</v>
      </c>
      <c r="I251" s="9" t="s">
        <v>80</v>
      </c>
      <c r="J251" s="16" t="s">
        <v>720</v>
      </c>
      <c r="K251" s="16" t="s">
        <v>721</v>
      </c>
      <c r="L251" s="16"/>
      <c r="N251" s="19">
        <v>44175</v>
      </c>
      <c r="O251" s="19">
        <v>44196</v>
      </c>
      <c r="Q251" t="s">
        <v>744</v>
      </c>
      <c r="R251" s="20">
        <v>287</v>
      </c>
      <c r="S251" s="20">
        <v>287</v>
      </c>
      <c r="W251" t="s">
        <v>522</v>
      </c>
      <c r="Y251" t="s">
        <v>241</v>
      </c>
      <c r="Z251" s="5">
        <v>44212</v>
      </c>
      <c r="AA251" s="5">
        <v>44212</v>
      </c>
    </row>
    <row r="252" spans="1:27" ht="38.25" x14ac:dyDescent="0.25">
      <c r="A252">
        <v>2020</v>
      </c>
      <c r="B252" s="5">
        <v>44105</v>
      </c>
      <c r="C252" s="5">
        <v>44196</v>
      </c>
      <c r="D252" t="s">
        <v>72</v>
      </c>
      <c r="E252" s="16" t="s">
        <v>612</v>
      </c>
      <c r="F252" t="s">
        <v>632</v>
      </c>
      <c r="G252" s="9" t="s">
        <v>240</v>
      </c>
      <c r="H252" s="9" t="s">
        <v>241</v>
      </c>
      <c r="I252" s="9" t="s">
        <v>80</v>
      </c>
      <c r="J252" s="16" t="s">
        <v>682</v>
      </c>
      <c r="K252" s="16" t="s">
        <v>385</v>
      </c>
      <c r="L252" s="16"/>
      <c r="N252" s="19">
        <v>44176</v>
      </c>
      <c r="O252" s="19">
        <v>44227</v>
      </c>
      <c r="Q252" t="s">
        <v>744</v>
      </c>
      <c r="R252" s="20">
        <v>383</v>
      </c>
      <c r="S252" s="20">
        <v>383</v>
      </c>
      <c r="W252" t="s">
        <v>522</v>
      </c>
      <c r="Y252" t="s">
        <v>241</v>
      </c>
      <c r="Z252" s="5">
        <v>44212</v>
      </c>
      <c r="AA252" s="5">
        <v>44212</v>
      </c>
    </row>
    <row r="253" spans="1:27" ht="38.25" x14ac:dyDescent="0.25">
      <c r="A253">
        <v>2020</v>
      </c>
      <c r="B253" s="5">
        <v>44105</v>
      </c>
      <c r="C253" s="5">
        <v>44196</v>
      </c>
      <c r="D253" t="s">
        <v>72</v>
      </c>
      <c r="E253" s="16" t="s">
        <v>613</v>
      </c>
      <c r="F253" t="s">
        <v>632</v>
      </c>
      <c r="G253" s="9" t="s">
        <v>240</v>
      </c>
      <c r="H253" s="9" t="s">
        <v>241</v>
      </c>
      <c r="I253" s="9" t="s">
        <v>80</v>
      </c>
      <c r="J253" s="16" t="s">
        <v>722</v>
      </c>
      <c r="K253" s="16" t="s">
        <v>426</v>
      </c>
      <c r="L253" s="16" t="s">
        <v>723</v>
      </c>
      <c r="N253" s="19">
        <v>44176</v>
      </c>
      <c r="O253" s="19">
        <v>44316</v>
      </c>
      <c r="Q253" t="s">
        <v>744</v>
      </c>
      <c r="R253" s="20">
        <v>1817</v>
      </c>
      <c r="S253" s="20">
        <v>1817</v>
      </c>
      <c r="W253" t="s">
        <v>522</v>
      </c>
      <c r="Y253" t="s">
        <v>241</v>
      </c>
      <c r="Z253" s="5">
        <v>44212</v>
      </c>
      <c r="AA253" s="5">
        <v>44212</v>
      </c>
    </row>
    <row r="254" spans="1:27" ht="38.25" x14ac:dyDescent="0.25">
      <c r="A254">
        <v>2020</v>
      </c>
      <c r="B254" s="5">
        <v>44105</v>
      </c>
      <c r="C254" s="5">
        <v>44196</v>
      </c>
      <c r="D254" t="s">
        <v>72</v>
      </c>
      <c r="E254" s="16" t="s">
        <v>614</v>
      </c>
      <c r="F254" t="s">
        <v>632</v>
      </c>
      <c r="G254" s="9" t="s">
        <v>240</v>
      </c>
      <c r="H254" s="9" t="s">
        <v>241</v>
      </c>
      <c r="I254" s="9" t="s">
        <v>80</v>
      </c>
      <c r="J254" s="16" t="s">
        <v>724</v>
      </c>
      <c r="K254" s="16" t="s">
        <v>487</v>
      </c>
      <c r="L254" s="16" t="s">
        <v>488</v>
      </c>
      <c r="N254" s="19">
        <v>44179</v>
      </c>
      <c r="O254" s="19">
        <v>44286</v>
      </c>
      <c r="Q254" t="s">
        <v>744</v>
      </c>
      <c r="R254" s="20">
        <v>383</v>
      </c>
      <c r="S254" s="20">
        <v>383</v>
      </c>
      <c r="W254" t="s">
        <v>522</v>
      </c>
      <c r="Y254" t="s">
        <v>241</v>
      </c>
      <c r="Z254" s="5">
        <v>44212</v>
      </c>
      <c r="AA254" s="5">
        <v>44212</v>
      </c>
    </row>
    <row r="255" spans="1:27" ht="38.25" x14ac:dyDescent="0.25">
      <c r="A255">
        <v>2020</v>
      </c>
      <c r="B255" s="5">
        <v>44105</v>
      </c>
      <c r="C255" s="5">
        <v>44196</v>
      </c>
      <c r="D255" t="s">
        <v>72</v>
      </c>
      <c r="E255" s="16" t="s">
        <v>615</v>
      </c>
      <c r="F255" t="s">
        <v>632</v>
      </c>
      <c r="G255" s="9" t="s">
        <v>240</v>
      </c>
      <c r="H255" s="9" t="s">
        <v>241</v>
      </c>
      <c r="I255" s="9" t="s">
        <v>80</v>
      </c>
      <c r="J255" s="16" t="s">
        <v>725</v>
      </c>
      <c r="K255" s="16" t="s">
        <v>399</v>
      </c>
      <c r="L255" s="16" t="s">
        <v>318</v>
      </c>
      <c r="N255" s="19">
        <v>44179</v>
      </c>
      <c r="O255" s="19">
        <v>44286</v>
      </c>
      <c r="Q255" t="s">
        <v>744</v>
      </c>
      <c r="R255" s="20">
        <v>383</v>
      </c>
      <c r="S255" s="20">
        <v>383</v>
      </c>
      <c r="W255" t="s">
        <v>522</v>
      </c>
      <c r="Y255" t="s">
        <v>241</v>
      </c>
      <c r="Z255" s="5">
        <v>44212</v>
      </c>
      <c r="AA255" s="5">
        <v>44212</v>
      </c>
    </row>
    <row r="256" spans="1:27" ht="38.25" x14ac:dyDescent="0.25">
      <c r="A256">
        <v>2020</v>
      </c>
      <c r="B256" s="5">
        <v>44105</v>
      </c>
      <c r="C256" s="5">
        <v>44196</v>
      </c>
      <c r="D256" t="s">
        <v>72</v>
      </c>
      <c r="E256" s="16" t="s">
        <v>616</v>
      </c>
      <c r="F256" t="s">
        <v>632</v>
      </c>
      <c r="G256" s="9" t="s">
        <v>240</v>
      </c>
      <c r="H256" s="9" t="s">
        <v>241</v>
      </c>
      <c r="I256" s="9" t="s">
        <v>80</v>
      </c>
      <c r="J256" s="16" t="s">
        <v>726</v>
      </c>
      <c r="K256" s="16" t="s">
        <v>727</v>
      </c>
      <c r="L256" s="16" t="s">
        <v>468</v>
      </c>
      <c r="N256" s="19">
        <v>44176</v>
      </c>
      <c r="O256" s="19">
        <v>44286</v>
      </c>
      <c r="Q256" t="s">
        <v>744</v>
      </c>
      <c r="R256" s="20">
        <v>955</v>
      </c>
      <c r="S256" s="20">
        <v>955</v>
      </c>
      <c r="W256" t="s">
        <v>522</v>
      </c>
      <c r="Y256" t="s">
        <v>241</v>
      </c>
      <c r="Z256" s="5">
        <v>44212</v>
      </c>
      <c r="AA256" s="5">
        <v>44212</v>
      </c>
    </row>
    <row r="257" spans="1:27" ht="38.25" x14ac:dyDescent="0.25">
      <c r="A257">
        <v>2020</v>
      </c>
      <c r="B257" s="5">
        <v>44105</v>
      </c>
      <c r="C257" s="5">
        <v>44196</v>
      </c>
      <c r="D257" t="s">
        <v>72</v>
      </c>
      <c r="E257" s="16" t="s">
        <v>617</v>
      </c>
      <c r="F257" t="s">
        <v>632</v>
      </c>
      <c r="G257" s="9" t="s">
        <v>240</v>
      </c>
      <c r="H257" s="9" t="s">
        <v>241</v>
      </c>
      <c r="I257" s="9" t="s">
        <v>80</v>
      </c>
      <c r="J257" s="16" t="s">
        <v>467</v>
      </c>
      <c r="K257" s="16" t="s">
        <v>243</v>
      </c>
      <c r="L257" s="16" t="s">
        <v>493</v>
      </c>
      <c r="N257" s="19">
        <v>44180</v>
      </c>
      <c r="O257" s="19" t="s">
        <v>742</v>
      </c>
      <c r="Q257" t="s">
        <v>744</v>
      </c>
      <c r="R257" s="20">
        <v>383</v>
      </c>
      <c r="S257" s="20">
        <v>383</v>
      </c>
      <c r="W257" t="s">
        <v>522</v>
      </c>
      <c r="Y257" t="s">
        <v>241</v>
      </c>
      <c r="Z257" s="5">
        <v>44212</v>
      </c>
      <c r="AA257" s="5">
        <v>44212</v>
      </c>
    </row>
    <row r="258" spans="1:27" ht="38.25" x14ac:dyDescent="0.25">
      <c r="A258">
        <v>2020</v>
      </c>
      <c r="B258" s="5">
        <v>44105</v>
      </c>
      <c r="C258" s="5">
        <v>44196</v>
      </c>
      <c r="D258" t="s">
        <v>72</v>
      </c>
      <c r="E258" s="16" t="s">
        <v>618</v>
      </c>
      <c r="F258" t="s">
        <v>632</v>
      </c>
      <c r="G258" s="9" t="s">
        <v>240</v>
      </c>
      <c r="H258" s="9" t="s">
        <v>241</v>
      </c>
      <c r="I258" s="9" t="s">
        <v>80</v>
      </c>
      <c r="J258" s="16" t="s">
        <v>728</v>
      </c>
      <c r="K258" s="16" t="s">
        <v>415</v>
      </c>
      <c r="L258" s="16" t="s">
        <v>312</v>
      </c>
      <c r="N258" s="19">
        <v>44180</v>
      </c>
      <c r="O258" s="19">
        <v>44286</v>
      </c>
      <c r="Q258" t="s">
        <v>744</v>
      </c>
      <c r="R258" s="20">
        <v>573</v>
      </c>
      <c r="S258" s="20">
        <v>573</v>
      </c>
      <c r="W258" t="s">
        <v>522</v>
      </c>
      <c r="Y258" t="s">
        <v>241</v>
      </c>
      <c r="Z258" s="5">
        <v>44212</v>
      </c>
      <c r="AA258" s="5">
        <v>44212</v>
      </c>
    </row>
    <row r="259" spans="1:27" ht="38.25" x14ac:dyDescent="0.25">
      <c r="A259">
        <v>2020</v>
      </c>
      <c r="B259" s="5">
        <v>44105</v>
      </c>
      <c r="C259" s="5">
        <v>44196</v>
      </c>
      <c r="D259" t="s">
        <v>72</v>
      </c>
      <c r="E259" s="16" t="s">
        <v>619</v>
      </c>
      <c r="F259" t="s">
        <v>632</v>
      </c>
      <c r="G259" s="9" t="s">
        <v>240</v>
      </c>
      <c r="H259" s="9" t="s">
        <v>241</v>
      </c>
      <c r="I259" s="9" t="s">
        <v>80</v>
      </c>
      <c r="J259" s="16" t="s">
        <v>637</v>
      </c>
      <c r="K259" s="16" t="s">
        <v>496</v>
      </c>
      <c r="L259" s="16" t="s">
        <v>497</v>
      </c>
      <c r="N259" s="19">
        <v>44181</v>
      </c>
      <c r="O259" s="19">
        <v>44286</v>
      </c>
      <c r="Q259" t="s">
        <v>744</v>
      </c>
      <c r="R259" s="20">
        <v>383</v>
      </c>
      <c r="S259" s="20">
        <v>383</v>
      </c>
      <c r="W259" t="s">
        <v>522</v>
      </c>
      <c r="Y259" t="s">
        <v>241</v>
      </c>
      <c r="Z259" s="5">
        <v>44212</v>
      </c>
      <c r="AA259" s="5">
        <v>44212</v>
      </c>
    </row>
    <row r="260" spans="1:27" ht="38.25" x14ac:dyDescent="0.25">
      <c r="A260">
        <v>2020</v>
      </c>
      <c r="B260" s="5">
        <v>44105</v>
      </c>
      <c r="C260" s="5">
        <v>44196</v>
      </c>
      <c r="D260" t="s">
        <v>72</v>
      </c>
      <c r="E260" s="16" t="s">
        <v>620</v>
      </c>
      <c r="F260" t="s">
        <v>632</v>
      </c>
      <c r="G260" s="9" t="s">
        <v>240</v>
      </c>
      <c r="H260" s="9" t="s">
        <v>241</v>
      </c>
      <c r="I260" s="9" t="s">
        <v>80</v>
      </c>
      <c r="J260" s="16" t="s">
        <v>501</v>
      </c>
      <c r="K260" s="16" t="s">
        <v>502</v>
      </c>
      <c r="L260" s="16" t="s">
        <v>503</v>
      </c>
      <c r="N260" s="19">
        <v>44182</v>
      </c>
      <c r="O260" s="19">
        <v>44286</v>
      </c>
      <c r="Q260" t="s">
        <v>744</v>
      </c>
      <c r="R260" s="20">
        <v>573</v>
      </c>
      <c r="S260" s="20">
        <v>573</v>
      </c>
      <c r="W260" t="s">
        <v>522</v>
      </c>
      <c r="Y260" t="s">
        <v>241</v>
      </c>
      <c r="Z260" s="5">
        <v>44212</v>
      </c>
      <c r="AA260" s="5">
        <v>44212</v>
      </c>
    </row>
    <row r="261" spans="1:27" ht="38.25" x14ac:dyDescent="0.25">
      <c r="A261">
        <v>2020</v>
      </c>
      <c r="B261" s="5">
        <v>44105</v>
      </c>
      <c r="C261" s="5">
        <v>44196</v>
      </c>
      <c r="D261" t="s">
        <v>72</v>
      </c>
      <c r="E261" s="16" t="s">
        <v>621</v>
      </c>
      <c r="F261" t="s">
        <v>632</v>
      </c>
      <c r="G261" s="9" t="s">
        <v>240</v>
      </c>
      <c r="H261" s="9" t="s">
        <v>241</v>
      </c>
      <c r="I261" s="9" t="s">
        <v>80</v>
      </c>
      <c r="J261" s="16" t="s">
        <v>504</v>
      </c>
      <c r="K261" s="16" t="s">
        <v>505</v>
      </c>
      <c r="L261" s="16" t="s">
        <v>426</v>
      </c>
      <c r="N261" s="19">
        <v>44182</v>
      </c>
      <c r="O261" s="19">
        <v>44255</v>
      </c>
      <c r="Q261" t="s">
        <v>744</v>
      </c>
      <c r="R261" s="20">
        <v>383</v>
      </c>
      <c r="S261" s="20">
        <v>383</v>
      </c>
      <c r="W261" t="s">
        <v>522</v>
      </c>
      <c r="Y261" t="s">
        <v>241</v>
      </c>
      <c r="Z261" s="5">
        <v>44212</v>
      </c>
      <c r="AA261" s="5">
        <v>44212</v>
      </c>
    </row>
    <row r="262" spans="1:27" ht="38.25" x14ac:dyDescent="0.25">
      <c r="A262">
        <v>2020</v>
      </c>
      <c r="B262" s="5">
        <v>44105</v>
      </c>
      <c r="C262" s="5">
        <v>44196</v>
      </c>
      <c r="D262" t="s">
        <v>72</v>
      </c>
      <c r="E262" s="16" t="s">
        <v>622</v>
      </c>
      <c r="F262" t="s">
        <v>632</v>
      </c>
      <c r="G262" s="9" t="s">
        <v>240</v>
      </c>
      <c r="H262" s="9" t="s">
        <v>241</v>
      </c>
      <c r="I262" s="9" t="s">
        <v>80</v>
      </c>
      <c r="J262" s="16" t="s">
        <v>506</v>
      </c>
      <c r="K262" s="16" t="s">
        <v>507</v>
      </c>
      <c r="L262" s="16" t="s">
        <v>508</v>
      </c>
      <c r="N262" s="19">
        <v>44182</v>
      </c>
      <c r="O262" s="19">
        <v>44255</v>
      </c>
      <c r="Q262" t="s">
        <v>744</v>
      </c>
      <c r="R262" s="20">
        <v>287</v>
      </c>
      <c r="S262" s="20">
        <v>287</v>
      </c>
      <c r="W262" t="s">
        <v>522</v>
      </c>
      <c r="Y262" t="s">
        <v>241</v>
      </c>
      <c r="Z262" s="5">
        <v>44212</v>
      </c>
      <c r="AA262" s="5">
        <v>44212</v>
      </c>
    </row>
    <row r="263" spans="1:27" ht="38.25" x14ac:dyDescent="0.25">
      <c r="A263">
        <v>2020</v>
      </c>
      <c r="B263" s="5">
        <v>44105</v>
      </c>
      <c r="C263" s="5">
        <v>44196</v>
      </c>
      <c r="D263" t="s">
        <v>72</v>
      </c>
      <c r="E263" s="16" t="s">
        <v>623</v>
      </c>
      <c r="F263" t="s">
        <v>632</v>
      </c>
      <c r="G263" s="9" t="s">
        <v>240</v>
      </c>
      <c r="H263" s="9" t="s">
        <v>241</v>
      </c>
      <c r="I263" s="9" t="s">
        <v>80</v>
      </c>
      <c r="J263" s="16" t="s">
        <v>509</v>
      </c>
      <c r="K263" s="16" t="s">
        <v>510</v>
      </c>
      <c r="L263" s="16" t="s">
        <v>511</v>
      </c>
      <c r="N263" s="19">
        <v>44183</v>
      </c>
      <c r="O263" s="19">
        <v>44255</v>
      </c>
      <c r="Q263" t="s">
        <v>744</v>
      </c>
      <c r="R263" s="20">
        <v>383</v>
      </c>
      <c r="S263" s="20">
        <v>383</v>
      </c>
      <c r="W263" t="s">
        <v>522</v>
      </c>
      <c r="Y263" t="s">
        <v>241</v>
      </c>
      <c r="Z263" s="5">
        <v>44212</v>
      </c>
      <c r="AA263" s="5">
        <v>44212</v>
      </c>
    </row>
    <row r="264" spans="1:27" ht="38.25" x14ac:dyDescent="0.25">
      <c r="A264">
        <v>2020</v>
      </c>
      <c r="B264" s="5">
        <v>44105</v>
      </c>
      <c r="C264" s="5">
        <v>44196</v>
      </c>
      <c r="D264" t="s">
        <v>72</v>
      </c>
      <c r="E264" s="16" t="s">
        <v>624</v>
      </c>
      <c r="F264" t="s">
        <v>632</v>
      </c>
      <c r="G264" s="9" t="s">
        <v>240</v>
      </c>
      <c r="H264" s="9" t="s">
        <v>241</v>
      </c>
      <c r="I264" s="9" t="s">
        <v>80</v>
      </c>
      <c r="J264" s="16" t="s">
        <v>512</v>
      </c>
      <c r="K264" s="16" t="s">
        <v>729</v>
      </c>
      <c r="L264" s="16" t="s">
        <v>513</v>
      </c>
      <c r="N264" s="19">
        <v>44183</v>
      </c>
      <c r="O264" s="19">
        <v>44255</v>
      </c>
      <c r="Q264" t="s">
        <v>744</v>
      </c>
      <c r="R264" s="20">
        <v>383</v>
      </c>
      <c r="S264" s="20">
        <v>383</v>
      </c>
      <c r="W264" t="s">
        <v>522</v>
      </c>
      <c r="Y264" t="s">
        <v>241</v>
      </c>
      <c r="Z264" s="5">
        <v>44212</v>
      </c>
      <c r="AA264" s="5">
        <v>44212</v>
      </c>
    </row>
    <row r="265" spans="1:27" ht="38.25" x14ac:dyDescent="0.25">
      <c r="A265">
        <v>2020</v>
      </c>
      <c r="B265" s="5">
        <v>44105</v>
      </c>
      <c r="C265" s="5">
        <v>44196</v>
      </c>
      <c r="D265" t="s">
        <v>72</v>
      </c>
      <c r="E265" s="16" t="s">
        <v>625</v>
      </c>
      <c r="F265" t="s">
        <v>632</v>
      </c>
      <c r="G265" s="9" t="s">
        <v>240</v>
      </c>
      <c r="H265" s="9" t="s">
        <v>241</v>
      </c>
      <c r="I265" s="9" t="s">
        <v>80</v>
      </c>
      <c r="J265" s="16" t="s">
        <v>730</v>
      </c>
      <c r="K265" s="16" t="s">
        <v>731</v>
      </c>
      <c r="L265" s="16" t="s">
        <v>732</v>
      </c>
      <c r="N265" s="19">
        <v>44186</v>
      </c>
      <c r="O265" s="19">
        <v>44255</v>
      </c>
      <c r="Q265" t="s">
        <v>744</v>
      </c>
      <c r="R265" s="20">
        <v>477.84</v>
      </c>
      <c r="S265" s="20">
        <v>477.84</v>
      </c>
      <c r="W265" t="s">
        <v>522</v>
      </c>
      <c r="Y265" t="s">
        <v>241</v>
      </c>
      <c r="Z265" s="5">
        <v>44212</v>
      </c>
      <c r="AA265" s="5">
        <v>44212</v>
      </c>
    </row>
    <row r="266" spans="1:27" ht="38.25" x14ac:dyDescent="0.25">
      <c r="A266">
        <v>2020</v>
      </c>
      <c r="B266" s="5">
        <v>44105</v>
      </c>
      <c r="C266" s="5">
        <v>44196</v>
      </c>
      <c r="D266" t="s">
        <v>72</v>
      </c>
      <c r="E266" s="16" t="s">
        <v>626</v>
      </c>
      <c r="F266" t="s">
        <v>632</v>
      </c>
      <c r="G266" s="9" t="s">
        <v>240</v>
      </c>
      <c r="H266" s="9" t="s">
        <v>241</v>
      </c>
      <c r="I266" s="9" t="s">
        <v>80</v>
      </c>
      <c r="J266" s="16" t="s">
        <v>733</v>
      </c>
      <c r="K266" s="16" t="s">
        <v>355</v>
      </c>
      <c r="L266" s="16" t="s">
        <v>516</v>
      </c>
      <c r="N266" s="19">
        <v>44187</v>
      </c>
      <c r="O266" s="19">
        <v>44227</v>
      </c>
      <c r="Q266" t="s">
        <v>744</v>
      </c>
      <c r="R266" s="20">
        <v>383</v>
      </c>
      <c r="S266" s="20">
        <v>383</v>
      </c>
      <c r="W266" t="s">
        <v>522</v>
      </c>
      <c r="Y266" t="s">
        <v>241</v>
      </c>
      <c r="Z266" s="5">
        <v>44212</v>
      </c>
      <c r="AA266" s="5">
        <v>44212</v>
      </c>
    </row>
    <row r="267" spans="1:27" ht="38.25" x14ac:dyDescent="0.25">
      <c r="A267">
        <v>2020</v>
      </c>
      <c r="B267" s="5">
        <v>44105</v>
      </c>
      <c r="C267" s="5">
        <v>44196</v>
      </c>
      <c r="D267" t="s">
        <v>72</v>
      </c>
      <c r="E267" s="16" t="s">
        <v>627</v>
      </c>
      <c r="F267" t="s">
        <v>632</v>
      </c>
      <c r="G267" s="9" t="s">
        <v>240</v>
      </c>
      <c r="H267" s="9" t="s">
        <v>241</v>
      </c>
      <c r="I267" s="9" t="s">
        <v>80</v>
      </c>
      <c r="J267" s="16" t="s">
        <v>734</v>
      </c>
      <c r="K267" s="16" t="s">
        <v>735</v>
      </c>
      <c r="L267" s="16" t="s">
        <v>736</v>
      </c>
      <c r="N267" s="19">
        <v>44187</v>
      </c>
      <c r="O267" s="19">
        <v>44227</v>
      </c>
      <c r="Q267" t="s">
        <v>744</v>
      </c>
      <c r="R267" s="20">
        <v>287</v>
      </c>
      <c r="S267" s="20">
        <v>287</v>
      </c>
      <c r="W267" t="s">
        <v>522</v>
      </c>
      <c r="Y267" t="s">
        <v>241</v>
      </c>
      <c r="Z267" s="5">
        <v>44212</v>
      </c>
      <c r="AA267" s="5">
        <v>44212</v>
      </c>
    </row>
    <row r="268" spans="1:27" ht="38.25" x14ac:dyDescent="0.25">
      <c r="A268">
        <v>2020</v>
      </c>
      <c r="B268" s="5">
        <v>44105</v>
      </c>
      <c r="C268" s="5">
        <v>44196</v>
      </c>
      <c r="D268" t="s">
        <v>72</v>
      </c>
      <c r="E268" s="16" t="s">
        <v>628</v>
      </c>
      <c r="F268" t="s">
        <v>632</v>
      </c>
      <c r="G268" s="9" t="s">
        <v>240</v>
      </c>
      <c r="H268" s="9" t="s">
        <v>241</v>
      </c>
      <c r="I268" s="9" t="s">
        <v>80</v>
      </c>
      <c r="J268" s="16" t="s">
        <v>737</v>
      </c>
      <c r="K268" s="16" t="s">
        <v>415</v>
      </c>
      <c r="L268" s="16" t="s">
        <v>415</v>
      </c>
      <c r="N268" s="19">
        <v>44187</v>
      </c>
      <c r="O268" s="19">
        <v>44187</v>
      </c>
      <c r="Q268" t="s">
        <v>744</v>
      </c>
      <c r="R268" s="20">
        <v>1721</v>
      </c>
      <c r="S268" s="20">
        <v>1721</v>
      </c>
      <c r="W268" t="s">
        <v>522</v>
      </c>
      <c r="Y268" t="s">
        <v>241</v>
      </c>
      <c r="Z268" s="5">
        <v>44212</v>
      </c>
      <c r="AA268" s="5">
        <v>44212</v>
      </c>
    </row>
    <row r="269" spans="1:27" ht="38.25" x14ac:dyDescent="0.25">
      <c r="A269">
        <v>2020</v>
      </c>
      <c r="B269" s="5">
        <v>44105</v>
      </c>
      <c r="C269" s="5">
        <v>44196</v>
      </c>
      <c r="D269" t="s">
        <v>72</v>
      </c>
      <c r="E269" s="16" t="s">
        <v>629</v>
      </c>
      <c r="F269" t="s">
        <v>632</v>
      </c>
      <c r="G269" s="9" t="s">
        <v>240</v>
      </c>
      <c r="H269" s="9" t="s">
        <v>241</v>
      </c>
      <c r="I269" s="9" t="s">
        <v>80</v>
      </c>
      <c r="J269" s="16" t="s">
        <v>738</v>
      </c>
      <c r="K269" s="16" t="s">
        <v>518</v>
      </c>
      <c r="L269" s="16" t="s">
        <v>519</v>
      </c>
      <c r="N269" s="19">
        <v>44187</v>
      </c>
      <c r="O269" s="19">
        <v>44316</v>
      </c>
      <c r="Q269" t="s">
        <v>744</v>
      </c>
      <c r="R269" s="20">
        <v>1147</v>
      </c>
      <c r="S269" s="20">
        <v>1147</v>
      </c>
      <c r="W269" t="s">
        <v>522</v>
      </c>
      <c r="Y269" t="s">
        <v>241</v>
      </c>
      <c r="Z269" s="5">
        <v>44212</v>
      </c>
      <c r="AA269" s="5">
        <v>44212</v>
      </c>
    </row>
    <row r="270" spans="1:27" ht="38.25" x14ac:dyDescent="0.25">
      <c r="A270">
        <v>2020</v>
      </c>
      <c r="B270" s="5">
        <v>44105</v>
      </c>
      <c r="C270" s="5">
        <v>44196</v>
      </c>
      <c r="D270" t="s">
        <v>72</v>
      </c>
      <c r="E270" s="16" t="s">
        <v>630</v>
      </c>
      <c r="F270" t="s">
        <v>632</v>
      </c>
      <c r="G270" s="9" t="s">
        <v>240</v>
      </c>
      <c r="H270" s="9" t="s">
        <v>241</v>
      </c>
      <c r="I270" s="9" t="s">
        <v>80</v>
      </c>
      <c r="J270" s="16" t="s">
        <v>739</v>
      </c>
      <c r="K270" s="16" t="s">
        <v>244</v>
      </c>
      <c r="L270" s="16" t="s">
        <v>740</v>
      </c>
      <c r="N270" s="19">
        <v>44187</v>
      </c>
      <c r="O270" s="19">
        <v>44227</v>
      </c>
      <c r="Q270" t="s">
        <v>744</v>
      </c>
      <c r="R270" s="20">
        <v>383</v>
      </c>
      <c r="S270" s="20">
        <v>383</v>
      </c>
      <c r="W270" t="s">
        <v>522</v>
      </c>
      <c r="Y270" t="s">
        <v>241</v>
      </c>
      <c r="Z270" s="5">
        <v>44212</v>
      </c>
      <c r="AA270" s="5">
        <v>44212</v>
      </c>
    </row>
    <row r="271" spans="1:27" ht="38.25" x14ac:dyDescent="0.25">
      <c r="A271">
        <v>2020</v>
      </c>
      <c r="B271" s="5">
        <v>44105</v>
      </c>
      <c r="C271" s="5">
        <v>44196</v>
      </c>
      <c r="D271" t="s">
        <v>72</v>
      </c>
      <c r="E271" s="16" t="s">
        <v>631</v>
      </c>
      <c r="F271" t="s">
        <v>632</v>
      </c>
      <c r="G271" s="9" t="s">
        <v>240</v>
      </c>
      <c r="H271" s="9" t="s">
        <v>241</v>
      </c>
      <c r="I271" s="9" t="s">
        <v>80</v>
      </c>
      <c r="J271" s="16" t="s">
        <v>741</v>
      </c>
      <c r="K271" s="16" t="s">
        <v>298</v>
      </c>
      <c r="L271" s="16" t="s">
        <v>312</v>
      </c>
      <c r="N271" s="19">
        <v>44186</v>
      </c>
      <c r="O271" s="19">
        <v>44186</v>
      </c>
      <c r="Q271" t="s">
        <v>744</v>
      </c>
      <c r="R271" s="20">
        <v>2007</v>
      </c>
      <c r="S271" s="20">
        <v>2007</v>
      </c>
      <c r="W271" t="s">
        <v>522</v>
      </c>
      <c r="Y271" t="s">
        <v>241</v>
      </c>
      <c r="Z271" s="5">
        <v>44212</v>
      </c>
      <c r="AA271" s="5">
        <v>44212</v>
      </c>
    </row>
    <row r="272" spans="1:27" ht="38.25" x14ac:dyDescent="0.25">
      <c r="A272">
        <v>2020</v>
      </c>
      <c r="B272" s="5">
        <v>44105</v>
      </c>
      <c r="C272" s="5">
        <v>44196</v>
      </c>
      <c r="D272" t="s">
        <v>78</v>
      </c>
      <c r="E272" s="22" t="s">
        <v>745</v>
      </c>
      <c r="F272" t="s">
        <v>774</v>
      </c>
      <c r="G272" s="9" t="s">
        <v>240</v>
      </c>
      <c r="H272" s="9" t="s">
        <v>241</v>
      </c>
      <c r="I272" s="9" t="s">
        <v>80</v>
      </c>
      <c r="J272" s="23" t="s">
        <v>263</v>
      </c>
      <c r="K272" s="23" t="s">
        <v>633</v>
      </c>
      <c r="L272" s="23" t="s">
        <v>244</v>
      </c>
      <c r="N272" s="24">
        <v>44112</v>
      </c>
      <c r="O272" s="5"/>
      <c r="Q272" t="s">
        <v>793</v>
      </c>
      <c r="R272" s="25">
        <v>192</v>
      </c>
      <c r="S272" s="25">
        <v>192</v>
      </c>
      <c r="W272" t="s">
        <v>522</v>
      </c>
      <c r="Y272" t="s">
        <v>241</v>
      </c>
      <c r="Z272" s="5">
        <v>44212</v>
      </c>
      <c r="AA272" s="5">
        <v>44212</v>
      </c>
    </row>
    <row r="273" spans="1:27" ht="38.25" x14ac:dyDescent="0.25">
      <c r="A273">
        <v>2020</v>
      </c>
      <c r="B273" s="5">
        <v>44105</v>
      </c>
      <c r="C273" s="5">
        <v>44196</v>
      </c>
      <c r="D273" t="s">
        <v>78</v>
      </c>
      <c r="E273" s="22" t="s">
        <v>746</v>
      </c>
      <c r="F273" t="s">
        <v>774</v>
      </c>
      <c r="G273" s="9" t="s">
        <v>240</v>
      </c>
      <c r="H273" s="9" t="s">
        <v>241</v>
      </c>
      <c r="I273" s="9" t="s">
        <v>80</v>
      </c>
      <c r="J273" s="23" t="s">
        <v>775</v>
      </c>
      <c r="K273" s="23" t="s">
        <v>776</v>
      </c>
      <c r="L273" s="23" t="s">
        <v>712</v>
      </c>
      <c r="N273" s="24">
        <v>44117</v>
      </c>
      <c r="O273" s="5"/>
      <c r="Q273" t="s">
        <v>793</v>
      </c>
      <c r="R273" s="25">
        <v>192</v>
      </c>
      <c r="S273" s="25">
        <v>192</v>
      </c>
      <c r="W273" t="s">
        <v>522</v>
      </c>
      <c r="Y273" t="s">
        <v>241</v>
      </c>
      <c r="Z273" s="5">
        <v>44212</v>
      </c>
      <c r="AA273" s="5">
        <v>44212</v>
      </c>
    </row>
    <row r="274" spans="1:27" ht="38.25" x14ac:dyDescent="0.25">
      <c r="A274">
        <v>2020</v>
      </c>
      <c r="B274" s="5">
        <v>44105</v>
      </c>
      <c r="C274" s="5">
        <v>44196</v>
      </c>
      <c r="D274" t="s">
        <v>78</v>
      </c>
      <c r="E274" s="22" t="s">
        <v>747</v>
      </c>
      <c r="F274" t="s">
        <v>774</v>
      </c>
      <c r="G274" s="9" t="s">
        <v>240</v>
      </c>
      <c r="H274" s="9" t="s">
        <v>241</v>
      </c>
      <c r="I274" s="9" t="s">
        <v>80</v>
      </c>
      <c r="J274" s="23" t="s">
        <v>777</v>
      </c>
      <c r="K274" s="23" t="s">
        <v>373</v>
      </c>
      <c r="L274" s="23" t="s">
        <v>272</v>
      </c>
      <c r="N274" s="24">
        <v>44117</v>
      </c>
      <c r="O274" s="5"/>
      <c r="Q274" t="s">
        <v>793</v>
      </c>
      <c r="R274" s="25">
        <v>192</v>
      </c>
      <c r="S274" s="25">
        <v>192</v>
      </c>
      <c r="W274" t="s">
        <v>522</v>
      </c>
      <c r="Y274" t="s">
        <v>241</v>
      </c>
      <c r="Z274" s="5">
        <v>44212</v>
      </c>
      <c r="AA274" s="5">
        <v>44212</v>
      </c>
    </row>
    <row r="275" spans="1:27" ht="38.25" x14ac:dyDescent="0.25">
      <c r="A275">
        <v>2020</v>
      </c>
      <c r="B275" s="5">
        <v>44105</v>
      </c>
      <c r="C275" s="5">
        <v>44196</v>
      </c>
      <c r="D275" t="s">
        <v>78</v>
      </c>
      <c r="E275" s="22" t="s">
        <v>748</v>
      </c>
      <c r="F275" t="s">
        <v>774</v>
      </c>
      <c r="G275" s="9" t="s">
        <v>240</v>
      </c>
      <c r="H275" s="9" t="s">
        <v>241</v>
      </c>
      <c r="I275" s="9" t="s">
        <v>80</v>
      </c>
      <c r="J275" s="23" t="s">
        <v>288</v>
      </c>
      <c r="K275" s="23" t="s">
        <v>516</v>
      </c>
      <c r="L275" s="23" t="s">
        <v>652</v>
      </c>
      <c r="N275" s="24">
        <v>44124</v>
      </c>
      <c r="O275" s="5"/>
      <c r="Q275" t="s">
        <v>793</v>
      </c>
      <c r="R275" s="25">
        <v>192</v>
      </c>
      <c r="S275" s="25">
        <v>192</v>
      </c>
      <c r="W275" t="s">
        <v>522</v>
      </c>
      <c r="Y275" t="s">
        <v>241</v>
      </c>
      <c r="Z275" s="5">
        <v>44212</v>
      </c>
      <c r="AA275" s="5">
        <v>44212</v>
      </c>
    </row>
    <row r="276" spans="1:27" ht="38.25" x14ac:dyDescent="0.25">
      <c r="A276">
        <v>2020</v>
      </c>
      <c r="B276" s="5">
        <v>44105</v>
      </c>
      <c r="C276" s="5">
        <v>44196</v>
      </c>
      <c r="D276" t="s">
        <v>78</v>
      </c>
      <c r="E276" s="22" t="s">
        <v>749</v>
      </c>
      <c r="F276" t="s">
        <v>774</v>
      </c>
      <c r="G276" s="9" t="s">
        <v>240</v>
      </c>
      <c r="H276" s="9" t="s">
        <v>241</v>
      </c>
      <c r="I276" s="9" t="s">
        <v>80</v>
      </c>
      <c r="J276" s="23" t="s">
        <v>778</v>
      </c>
      <c r="K276" s="23" t="s">
        <v>409</v>
      </c>
      <c r="L276" s="23" t="s">
        <v>681</v>
      </c>
      <c r="N276" s="24">
        <v>44126</v>
      </c>
      <c r="O276" s="5"/>
      <c r="Q276" t="s">
        <v>793</v>
      </c>
      <c r="R276" s="25">
        <v>192</v>
      </c>
      <c r="S276" s="25">
        <v>192</v>
      </c>
      <c r="W276" t="s">
        <v>522</v>
      </c>
      <c r="Y276" t="s">
        <v>241</v>
      </c>
      <c r="Z276" s="5">
        <v>44212</v>
      </c>
      <c r="AA276" s="5">
        <v>44212</v>
      </c>
    </row>
    <row r="277" spans="1:27" ht="38.25" x14ac:dyDescent="0.25">
      <c r="A277">
        <v>2020</v>
      </c>
      <c r="B277" s="5">
        <v>44105</v>
      </c>
      <c r="C277" s="5">
        <v>44196</v>
      </c>
      <c r="D277" t="s">
        <v>78</v>
      </c>
      <c r="E277" s="22" t="s">
        <v>750</v>
      </c>
      <c r="F277" t="s">
        <v>774</v>
      </c>
      <c r="G277" s="9" t="s">
        <v>240</v>
      </c>
      <c r="H277" s="9" t="s">
        <v>241</v>
      </c>
      <c r="I277" s="9" t="s">
        <v>80</v>
      </c>
      <c r="J277" s="23" t="s">
        <v>779</v>
      </c>
      <c r="K277" s="23" t="s">
        <v>297</v>
      </c>
      <c r="L277" s="23" t="s">
        <v>298</v>
      </c>
      <c r="N277" s="24">
        <v>44119</v>
      </c>
      <c r="O277" s="5"/>
      <c r="Q277" t="s">
        <v>793</v>
      </c>
      <c r="R277" s="25">
        <v>192</v>
      </c>
      <c r="S277" s="25">
        <v>192</v>
      </c>
      <c r="W277" t="s">
        <v>522</v>
      </c>
      <c r="Y277" t="s">
        <v>241</v>
      </c>
      <c r="Z277" s="5">
        <v>44212</v>
      </c>
      <c r="AA277" s="5">
        <v>44212</v>
      </c>
    </row>
    <row r="278" spans="1:27" ht="38.25" x14ac:dyDescent="0.25">
      <c r="A278">
        <v>2020</v>
      </c>
      <c r="B278" s="5">
        <v>44105</v>
      </c>
      <c r="C278" s="5">
        <v>44196</v>
      </c>
      <c r="D278" t="s">
        <v>78</v>
      </c>
      <c r="E278" s="22" t="s">
        <v>751</v>
      </c>
      <c r="F278" t="s">
        <v>774</v>
      </c>
      <c r="G278" s="9" t="s">
        <v>240</v>
      </c>
      <c r="H278" s="9" t="s">
        <v>241</v>
      </c>
      <c r="I278" s="9" t="s">
        <v>80</v>
      </c>
      <c r="J278" s="23" t="s">
        <v>780</v>
      </c>
      <c r="K278" s="23" t="s">
        <v>297</v>
      </c>
      <c r="L278" s="23" t="s">
        <v>244</v>
      </c>
      <c r="N278" s="24">
        <v>44119</v>
      </c>
      <c r="O278" s="5"/>
      <c r="Q278" t="s">
        <v>793</v>
      </c>
      <c r="R278" s="25">
        <v>192</v>
      </c>
      <c r="S278" s="25">
        <v>192</v>
      </c>
      <c r="W278" t="s">
        <v>522</v>
      </c>
      <c r="Y278" t="s">
        <v>241</v>
      </c>
      <c r="Z278" s="5">
        <v>44212</v>
      </c>
      <c r="AA278" s="5">
        <v>44212</v>
      </c>
    </row>
    <row r="279" spans="1:27" ht="38.25" x14ac:dyDescent="0.25">
      <c r="A279">
        <v>2020</v>
      </c>
      <c r="B279" s="5">
        <v>44105</v>
      </c>
      <c r="C279" s="5">
        <v>44196</v>
      </c>
      <c r="D279" t="s">
        <v>78</v>
      </c>
      <c r="E279" s="22" t="s">
        <v>752</v>
      </c>
      <c r="F279" t="s">
        <v>774</v>
      </c>
      <c r="G279" s="9" t="s">
        <v>240</v>
      </c>
      <c r="H279" s="9" t="s">
        <v>241</v>
      </c>
      <c r="I279" s="9" t="s">
        <v>80</v>
      </c>
      <c r="J279" s="23" t="s">
        <v>310</v>
      </c>
      <c r="K279" s="23" t="s">
        <v>311</v>
      </c>
      <c r="L279" s="23" t="s">
        <v>781</v>
      </c>
      <c r="N279" s="24">
        <v>44123</v>
      </c>
      <c r="O279" s="5"/>
      <c r="Q279" t="s">
        <v>793</v>
      </c>
      <c r="R279" s="25">
        <v>192</v>
      </c>
      <c r="S279" s="25">
        <v>192</v>
      </c>
      <c r="W279" t="s">
        <v>522</v>
      </c>
      <c r="Y279" t="s">
        <v>241</v>
      </c>
      <c r="Z279" s="5">
        <v>44212</v>
      </c>
      <c r="AA279" s="5">
        <v>44212</v>
      </c>
    </row>
    <row r="280" spans="1:27" ht="38.25" x14ac:dyDescent="0.25">
      <c r="A280">
        <v>2020</v>
      </c>
      <c r="B280" s="5">
        <v>44105</v>
      </c>
      <c r="C280" s="5">
        <v>44196</v>
      </c>
      <c r="D280" t="s">
        <v>78</v>
      </c>
      <c r="E280" s="22" t="s">
        <v>753</v>
      </c>
      <c r="F280" t="s">
        <v>774</v>
      </c>
      <c r="G280" s="9" t="s">
        <v>240</v>
      </c>
      <c r="H280" s="9" t="s">
        <v>241</v>
      </c>
      <c r="I280" s="9" t="s">
        <v>80</v>
      </c>
      <c r="J280" s="23" t="s">
        <v>782</v>
      </c>
      <c r="K280" s="23" t="s">
        <v>516</v>
      </c>
      <c r="L280" s="23" t="s">
        <v>323</v>
      </c>
      <c r="N280" s="24">
        <v>44131</v>
      </c>
      <c r="O280" s="5"/>
      <c r="Q280" t="s">
        <v>793</v>
      </c>
      <c r="R280" s="25">
        <v>192</v>
      </c>
      <c r="S280" s="25">
        <v>192</v>
      </c>
      <c r="W280" t="s">
        <v>522</v>
      </c>
      <c r="Y280" t="s">
        <v>241</v>
      </c>
      <c r="Z280" s="5">
        <v>44212</v>
      </c>
      <c r="AA280" s="5">
        <v>44212</v>
      </c>
    </row>
    <row r="281" spans="1:27" ht="38.25" x14ac:dyDescent="0.25">
      <c r="A281">
        <v>2020</v>
      </c>
      <c r="B281" s="5">
        <v>44105</v>
      </c>
      <c r="C281" s="5">
        <v>44196</v>
      </c>
      <c r="D281" t="s">
        <v>78</v>
      </c>
      <c r="E281" s="22" t="s">
        <v>754</v>
      </c>
      <c r="F281" t="s">
        <v>774</v>
      </c>
      <c r="G281" s="9" t="s">
        <v>240</v>
      </c>
      <c r="H281" s="9" t="s">
        <v>241</v>
      </c>
      <c r="I281" s="9" t="s">
        <v>80</v>
      </c>
      <c r="J281" s="23" t="s">
        <v>324</v>
      </c>
      <c r="K281" s="23" t="s">
        <v>325</v>
      </c>
      <c r="L281" s="23" t="s">
        <v>326</v>
      </c>
      <c r="N281" s="24">
        <v>44131</v>
      </c>
      <c r="O281" s="5"/>
      <c r="Q281" t="s">
        <v>793</v>
      </c>
      <c r="R281" s="25">
        <v>192</v>
      </c>
      <c r="S281" s="25">
        <v>192</v>
      </c>
      <c r="W281" t="s">
        <v>522</v>
      </c>
      <c r="Y281" t="s">
        <v>241</v>
      </c>
      <c r="Z281" s="5">
        <v>44212</v>
      </c>
      <c r="AA281" s="5">
        <v>44212</v>
      </c>
    </row>
    <row r="282" spans="1:27" ht="38.25" x14ac:dyDescent="0.25">
      <c r="A282">
        <v>2020</v>
      </c>
      <c r="B282" s="5">
        <v>44105</v>
      </c>
      <c r="C282" s="5">
        <v>44196</v>
      </c>
      <c r="D282" t="s">
        <v>78</v>
      </c>
      <c r="E282" s="22" t="s">
        <v>755</v>
      </c>
      <c r="F282" t="s">
        <v>774</v>
      </c>
      <c r="G282" s="9" t="s">
        <v>240</v>
      </c>
      <c r="H282" s="9" t="s">
        <v>241</v>
      </c>
      <c r="I282" s="9" t="s">
        <v>80</v>
      </c>
      <c r="J282" s="23" t="s">
        <v>783</v>
      </c>
      <c r="K282" s="23" t="s">
        <v>328</v>
      </c>
      <c r="L282" s="23" t="s">
        <v>323</v>
      </c>
      <c r="N282" s="24">
        <v>44131</v>
      </c>
      <c r="Q282" t="s">
        <v>793</v>
      </c>
      <c r="R282" s="25">
        <v>192</v>
      </c>
      <c r="S282" s="25">
        <v>192</v>
      </c>
      <c r="W282" t="s">
        <v>522</v>
      </c>
      <c r="Y282" t="s">
        <v>241</v>
      </c>
      <c r="Z282" s="5">
        <v>44212</v>
      </c>
      <c r="AA282" s="5">
        <v>44212</v>
      </c>
    </row>
    <row r="283" spans="1:27" ht="38.25" x14ac:dyDescent="0.25">
      <c r="A283">
        <v>2020</v>
      </c>
      <c r="B283" s="5">
        <v>44105</v>
      </c>
      <c r="C283" s="5">
        <v>44196</v>
      </c>
      <c r="D283" t="s">
        <v>78</v>
      </c>
      <c r="E283" s="22" t="s">
        <v>756</v>
      </c>
      <c r="F283" t="s">
        <v>774</v>
      </c>
      <c r="G283" s="9" t="s">
        <v>240</v>
      </c>
      <c r="H283" s="9" t="s">
        <v>241</v>
      </c>
      <c r="I283" s="9" t="s">
        <v>80</v>
      </c>
      <c r="J283" s="23" t="s">
        <v>663</v>
      </c>
      <c r="K283" s="23" t="s">
        <v>333</v>
      </c>
      <c r="L283" s="23" t="s">
        <v>334</v>
      </c>
      <c r="N283" s="24">
        <v>44133</v>
      </c>
      <c r="Q283" t="s">
        <v>793</v>
      </c>
      <c r="R283" s="25">
        <v>192</v>
      </c>
      <c r="S283" s="25">
        <v>192</v>
      </c>
      <c r="W283" t="s">
        <v>522</v>
      </c>
      <c r="Y283" t="s">
        <v>241</v>
      </c>
      <c r="Z283" s="5">
        <v>44212</v>
      </c>
      <c r="AA283" s="5">
        <v>44212</v>
      </c>
    </row>
    <row r="284" spans="1:27" ht="38.25" x14ac:dyDescent="0.25">
      <c r="A284">
        <v>2020</v>
      </c>
      <c r="B284" s="5">
        <v>44105</v>
      </c>
      <c r="C284" s="5">
        <v>44196</v>
      </c>
      <c r="D284" t="s">
        <v>78</v>
      </c>
      <c r="E284" s="22" t="s">
        <v>757</v>
      </c>
      <c r="F284" t="s">
        <v>774</v>
      </c>
      <c r="G284" s="9" t="s">
        <v>240</v>
      </c>
      <c r="H284" s="9" t="s">
        <v>241</v>
      </c>
      <c r="I284" s="9" t="s">
        <v>80</v>
      </c>
      <c r="J284" s="23" t="s">
        <v>348</v>
      </c>
      <c r="K284" s="23" t="s">
        <v>701</v>
      </c>
      <c r="L284" s="23" t="s">
        <v>349</v>
      </c>
      <c r="N284" s="24">
        <v>44140</v>
      </c>
      <c r="Q284" t="s">
        <v>793</v>
      </c>
      <c r="R284" s="25">
        <v>192</v>
      </c>
      <c r="S284" s="25">
        <v>192</v>
      </c>
      <c r="W284" t="s">
        <v>522</v>
      </c>
      <c r="Y284" t="s">
        <v>241</v>
      </c>
      <c r="Z284" s="5">
        <v>44212</v>
      </c>
      <c r="AA284" s="5">
        <v>44212</v>
      </c>
    </row>
    <row r="285" spans="1:27" ht="38.25" x14ac:dyDescent="0.25">
      <c r="A285">
        <v>2020</v>
      </c>
      <c r="B285" s="5">
        <v>44105</v>
      </c>
      <c r="C285" s="5">
        <v>44196</v>
      </c>
      <c r="D285" t="s">
        <v>78</v>
      </c>
      <c r="E285" s="22" t="s">
        <v>758</v>
      </c>
      <c r="F285" t="s">
        <v>774</v>
      </c>
      <c r="G285" s="9" t="s">
        <v>240</v>
      </c>
      <c r="H285" s="9" t="s">
        <v>241</v>
      </c>
      <c r="I285" s="9" t="s">
        <v>80</v>
      </c>
      <c r="J285" s="23" t="s">
        <v>360</v>
      </c>
      <c r="K285" s="23" t="s">
        <v>361</v>
      </c>
      <c r="L285" s="23" t="s">
        <v>686</v>
      </c>
      <c r="N285" s="24">
        <v>44138</v>
      </c>
      <c r="Q285" t="s">
        <v>793</v>
      </c>
      <c r="R285" s="25">
        <v>192</v>
      </c>
      <c r="S285" s="25">
        <v>192</v>
      </c>
      <c r="W285" t="s">
        <v>522</v>
      </c>
      <c r="Y285" t="s">
        <v>241</v>
      </c>
      <c r="Z285" s="5">
        <v>44212</v>
      </c>
      <c r="AA285" s="5">
        <v>44212</v>
      </c>
    </row>
    <row r="286" spans="1:27" ht="38.25" x14ac:dyDescent="0.25">
      <c r="A286">
        <v>2020</v>
      </c>
      <c r="B286" s="5">
        <v>44105</v>
      </c>
      <c r="C286" s="5">
        <v>44196</v>
      </c>
      <c r="D286" t="s">
        <v>78</v>
      </c>
      <c r="E286" s="22" t="s">
        <v>759</v>
      </c>
      <c r="F286" t="s">
        <v>774</v>
      </c>
      <c r="G286" s="9" t="s">
        <v>240</v>
      </c>
      <c r="H286" s="9" t="s">
        <v>241</v>
      </c>
      <c r="I286" s="9" t="s">
        <v>80</v>
      </c>
      <c r="J286" s="23" t="s">
        <v>784</v>
      </c>
      <c r="K286" s="23" t="s">
        <v>729</v>
      </c>
      <c r="L286" s="23" t="s">
        <v>365</v>
      </c>
      <c r="N286" s="24">
        <v>44139</v>
      </c>
      <c r="Q286" t="s">
        <v>793</v>
      </c>
      <c r="R286" s="25">
        <v>192</v>
      </c>
      <c r="S286" s="25">
        <v>192</v>
      </c>
      <c r="W286" t="s">
        <v>522</v>
      </c>
      <c r="Y286" t="s">
        <v>241</v>
      </c>
      <c r="Z286" s="5">
        <v>44212</v>
      </c>
      <c r="AA286" s="5">
        <v>44212</v>
      </c>
    </row>
    <row r="287" spans="1:27" ht="38.25" x14ac:dyDescent="0.25">
      <c r="A287">
        <v>2020</v>
      </c>
      <c r="B287" s="5">
        <v>44105</v>
      </c>
      <c r="C287" s="5">
        <v>44196</v>
      </c>
      <c r="D287" t="s">
        <v>78</v>
      </c>
      <c r="E287" s="22" t="s">
        <v>760</v>
      </c>
      <c r="F287" t="s">
        <v>774</v>
      </c>
      <c r="G287" s="9" t="s">
        <v>240</v>
      </c>
      <c r="H287" s="9" t="s">
        <v>241</v>
      </c>
      <c r="I287" s="9" t="s">
        <v>80</v>
      </c>
      <c r="J287" s="23" t="s">
        <v>340</v>
      </c>
      <c r="K287" s="23" t="s">
        <v>785</v>
      </c>
      <c r="L287" s="23" t="s">
        <v>387</v>
      </c>
      <c r="N287" s="24">
        <v>44147</v>
      </c>
      <c r="Q287" t="s">
        <v>793</v>
      </c>
      <c r="R287" s="25">
        <v>192</v>
      </c>
      <c r="S287" s="25">
        <v>192</v>
      </c>
      <c r="W287" t="s">
        <v>522</v>
      </c>
      <c r="Y287" t="s">
        <v>241</v>
      </c>
      <c r="Z287" s="5">
        <v>44212</v>
      </c>
      <c r="AA287" s="5">
        <v>44212</v>
      </c>
    </row>
    <row r="288" spans="1:27" ht="38.25" x14ac:dyDescent="0.25">
      <c r="A288">
        <v>2020</v>
      </c>
      <c r="B288" s="5">
        <v>44105</v>
      </c>
      <c r="C288" s="5">
        <v>44196</v>
      </c>
      <c r="D288" t="s">
        <v>78</v>
      </c>
      <c r="E288" s="22" t="s">
        <v>761</v>
      </c>
      <c r="F288" t="s">
        <v>774</v>
      </c>
      <c r="G288" s="9" t="s">
        <v>240</v>
      </c>
      <c r="H288" s="9" t="s">
        <v>241</v>
      </c>
      <c r="I288" s="9" t="s">
        <v>80</v>
      </c>
      <c r="J288" s="23" t="s">
        <v>664</v>
      </c>
      <c r="K288" s="23" t="s">
        <v>678</v>
      </c>
      <c r="L288" s="23" t="s">
        <v>284</v>
      </c>
      <c r="N288" s="24">
        <v>44148</v>
      </c>
      <c r="Q288" t="s">
        <v>793</v>
      </c>
      <c r="R288" s="25">
        <v>192</v>
      </c>
      <c r="S288" s="25">
        <v>192</v>
      </c>
      <c r="W288" t="s">
        <v>522</v>
      </c>
      <c r="Y288" t="s">
        <v>241</v>
      </c>
      <c r="Z288" s="5">
        <v>44212</v>
      </c>
      <c r="AA288" s="5">
        <v>44212</v>
      </c>
    </row>
    <row r="289" spans="1:27" ht="38.25" x14ac:dyDescent="0.25">
      <c r="A289">
        <v>2020</v>
      </c>
      <c r="B289" s="5">
        <v>44105</v>
      </c>
      <c r="C289" s="5">
        <v>44196</v>
      </c>
      <c r="D289" t="s">
        <v>78</v>
      </c>
      <c r="E289" s="22" t="s">
        <v>762</v>
      </c>
      <c r="F289" t="s">
        <v>774</v>
      </c>
      <c r="G289" s="9" t="s">
        <v>240</v>
      </c>
      <c r="H289" s="9" t="s">
        <v>241</v>
      </c>
      <c r="I289" s="9" t="s">
        <v>80</v>
      </c>
      <c r="J289" s="23" t="s">
        <v>393</v>
      </c>
      <c r="K289" s="23" t="s">
        <v>786</v>
      </c>
      <c r="L289" s="23" t="s">
        <v>516</v>
      </c>
      <c r="N289" s="24">
        <v>44144</v>
      </c>
      <c r="Q289" t="s">
        <v>793</v>
      </c>
      <c r="R289" s="25">
        <v>192</v>
      </c>
      <c r="S289" s="25">
        <v>192</v>
      </c>
      <c r="W289" t="s">
        <v>522</v>
      </c>
      <c r="Y289" t="s">
        <v>241</v>
      </c>
      <c r="Z289" s="5">
        <v>44212</v>
      </c>
      <c r="AA289" s="5">
        <v>44212</v>
      </c>
    </row>
    <row r="290" spans="1:27" ht="38.25" x14ac:dyDescent="0.25">
      <c r="A290">
        <v>2020</v>
      </c>
      <c r="B290" s="5">
        <v>44105</v>
      </c>
      <c r="C290" s="5">
        <v>44196</v>
      </c>
      <c r="D290" t="s">
        <v>78</v>
      </c>
      <c r="E290" s="22" t="s">
        <v>763</v>
      </c>
      <c r="F290" t="s">
        <v>774</v>
      </c>
      <c r="G290" s="9" t="s">
        <v>240</v>
      </c>
      <c r="H290" s="9" t="s">
        <v>241</v>
      </c>
      <c r="I290" s="9" t="s">
        <v>80</v>
      </c>
      <c r="J290" s="23" t="s">
        <v>787</v>
      </c>
      <c r="K290" s="23" t="s">
        <v>396</v>
      </c>
      <c r="L290" s="23" t="s">
        <v>397</v>
      </c>
      <c r="N290" s="24">
        <v>44152</v>
      </c>
      <c r="Q290" t="s">
        <v>793</v>
      </c>
      <c r="R290" s="25">
        <v>192</v>
      </c>
      <c r="S290" s="25">
        <v>192</v>
      </c>
      <c r="W290" t="s">
        <v>522</v>
      </c>
      <c r="Y290" t="s">
        <v>241</v>
      </c>
      <c r="Z290" s="5">
        <v>44212</v>
      </c>
      <c r="AA290" s="5">
        <v>44212</v>
      </c>
    </row>
    <row r="291" spans="1:27" ht="38.25" x14ac:dyDescent="0.25">
      <c r="A291">
        <v>2020</v>
      </c>
      <c r="B291" s="5">
        <v>44105</v>
      </c>
      <c r="C291" s="5">
        <v>44196</v>
      </c>
      <c r="D291" t="s">
        <v>78</v>
      </c>
      <c r="E291" s="23" t="s">
        <v>764</v>
      </c>
      <c r="F291" t="s">
        <v>774</v>
      </c>
      <c r="G291" s="9" t="s">
        <v>240</v>
      </c>
      <c r="H291" s="9" t="s">
        <v>241</v>
      </c>
      <c r="I291" s="9" t="s">
        <v>80</v>
      </c>
      <c r="J291" s="23" t="s">
        <v>425</v>
      </c>
      <c r="K291" s="23" t="s">
        <v>698</v>
      </c>
      <c r="L291" s="23" t="s">
        <v>426</v>
      </c>
      <c r="N291" s="24">
        <v>44161</v>
      </c>
      <c r="Q291" t="s">
        <v>793</v>
      </c>
      <c r="R291" s="25">
        <v>192</v>
      </c>
      <c r="S291" s="25">
        <v>192</v>
      </c>
      <c r="W291" t="s">
        <v>522</v>
      </c>
      <c r="Y291" t="s">
        <v>241</v>
      </c>
      <c r="Z291" s="5">
        <v>44212</v>
      </c>
      <c r="AA291" s="5">
        <v>44212</v>
      </c>
    </row>
    <row r="292" spans="1:27" ht="38.25" x14ac:dyDescent="0.25">
      <c r="A292">
        <v>2020</v>
      </c>
      <c r="B292" s="5">
        <v>44105</v>
      </c>
      <c r="C292" s="5">
        <v>44196</v>
      </c>
      <c r="D292" t="s">
        <v>78</v>
      </c>
      <c r="E292" s="23" t="s">
        <v>765</v>
      </c>
      <c r="F292" t="s">
        <v>774</v>
      </c>
      <c r="G292" s="9" t="s">
        <v>240</v>
      </c>
      <c r="H292" s="9" t="s">
        <v>241</v>
      </c>
      <c r="I292" s="9" t="s">
        <v>80</v>
      </c>
      <c r="J292" s="23" t="s">
        <v>411</v>
      </c>
      <c r="K292" s="23" t="s">
        <v>430</v>
      </c>
      <c r="L292" s="23" t="s">
        <v>415</v>
      </c>
      <c r="N292" s="24">
        <v>44165</v>
      </c>
      <c r="Q292" t="s">
        <v>793</v>
      </c>
      <c r="R292" s="25">
        <v>192</v>
      </c>
      <c r="S292" s="25">
        <v>192</v>
      </c>
      <c r="W292" t="s">
        <v>522</v>
      </c>
      <c r="Y292" t="s">
        <v>241</v>
      </c>
      <c r="Z292" s="5">
        <v>44212</v>
      </c>
      <c r="AA292" s="5">
        <v>44212</v>
      </c>
    </row>
    <row r="293" spans="1:27" ht="38.25" x14ac:dyDescent="0.25">
      <c r="A293">
        <v>2020</v>
      </c>
      <c r="B293" s="5">
        <v>44105</v>
      </c>
      <c r="C293" s="5">
        <v>44196</v>
      </c>
      <c r="D293" t="s">
        <v>78</v>
      </c>
      <c r="E293" s="23" t="s">
        <v>766</v>
      </c>
      <c r="F293" t="s">
        <v>774</v>
      </c>
      <c r="G293" s="9" t="s">
        <v>240</v>
      </c>
      <c r="H293" s="9" t="s">
        <v>241</v>
      </c>
      <c r="I293" s="9" t="s">
        <v>80</v>
      </c>
      <c r="J293" s="23" t="s">
        <v>443</v>
      </c>
      <c r="K293" s="23" t="s">
        <v>444</v>
      </c>
      <c r="L293" s="23" t="s">
        <v>788</v>
      </c>
      <c r="N293" s="24">
        <v>44167</v>
      </c>
      <c r="Q293" t="s">
        <v>793</v>
      </c>
      <c r="R293" s="25">
        <v>192</v>
      </c>
      <c r="S293" s="25">
        <v>192</v>
      </c>
      <c r="W293" t="s">
        <v>522</v>
      </c>
      <c r="Y293" t="s">
        <v>241</v>
      </c>
      <c r="Z293" s="5">
        <v>44212</v>
      </c>
      <c r="AA293" s="5">
        <v>44212</v>
      </c>
    </row>
    <row r="294" spans="1:27" ht="38.25" x14ac:dyDescent="0.25">
      <c r="A294">
        <v>2020</v>
      </c>
      <c r="B294" s="5">
        <v>44105</v>
      </c>
      <c r="C294" s="5">
        <v>44196</v>
      </c>
      <c r="D294" t="s">
        <v>78</v>
      </c>
      <c r="E294" s="23" t="s">
        <v>767</v>
      </c>
      <c r="F294" t="s">
        <v>774</v>
      </c>
      <c r="G294" s="9" t="s">
        <v>240</v>
      </c>
      <c r="H294" s="9" t="s">
        <v>241</v>
      </c>
      <c r="I294" s="9" t="s">
        <v>80</v>
      </c>
      <c r="J294" s="23" t="s">
        <v>446</v>
      </c>
      <c r="K294" s="23" t="s">
        <v>789</v>
      </c>
      <c r="L294" s="23"/>
      <c r="N294" s="24">
        <v>44167</v>
      </c>
      <c r="Q294" t="s">
        <v>793</v>
      </c>
      <c r="R294" s="25">
        <v>192</v>
      </c>
      <c r="S294" s="25">
        <v>192</v>
      </c>
      <c r="W294" t="s">
        <v>522</v>
      </c>
      <c r="Y294" t="s">
        <v>241</v>
      </c>
      <c r="Z294" s="5">
        <v>44212</v>
      </c>
      <c r="AA294" s="5">
        <v>44212</v>
      </c>
    </row>
    <row r="295" spans="1:27" ht="38.25" x14ac:dyDescent="0.25">
      <c r="A295">
        <v>2020</v>
      </c>
      <c r="B295" s="5">
        <v>44105</v>
      </c>
      <c r="C295" s="5">
        <v>44196</v>
      </c>
      <c r="D295" t="s">
        <v>78</v>
      </c>
      <c r="E295" s="23" t="s">
        <v>768</v>
      </c>
      <c r="F295" t="s">
        <v>774</v>
      </c>
      <c r="G295" s="9" t="s">
        <v>240</v>
      </c>
      <c r="H295" s="9" t="s">
        <v>241</v>
      </c>
      <c r="I295" s="9" t="s">
        <v>80</v>
      </c>
      <c r="J295" s="23" t="s">
        <v>459</v>
      </c>
      <c r="K295" s="23" t="s">
        <v>790</v>
      </c>
      <c r="L295" s="23" t="s">
        <v>461</v>
      </c>
      <c r="N295" s="24">
        <v>44148</v>
      </c>
      <c r="Q295" t="s">
        <v>793</v>
      </c>
      <c r="R295" s="25">
        <v>192</v>
      </c>
      <c r="S295" s="25">
        <v>192</v>
      </c>
      <c r="W295" t="s">
        <v>522</v>
      </c>
      <c r="Y295" t="s">
        <v>241</v>
      </c>
      <c r="Z295" s="5">
        <v>44212</v>
      </c>
      <c r="AA295" s="5">
        <v>44212</v>
      </c>
    </row>
    <row r="296" spans="1:27" ht="38.25" x14ac:dyDescent="0.25">
      <c r="A296">
        <v>2020</v>
      </c>
      <c r="B296" s="5">
        <v>44105</v>
      </c>
      <c r="C296" s="5">
        <v>44196</v>
      </c>
      <c r="D296" t="s">
        <v>78</v>
      </c>
      <c r="E296" s="23" t="s">
        <v>769</v>
      </c>
      <c r="F296" t="s">
        <v>774</v>
      </c>
      <c r="G296" s="9" t="s">
        <v>240</v>
      </c>
      <c r="H296" s="9" t="s">
        <v>241</v>
      </c>
      <c r="I296" s="9" t="s">
        <v>80</v>
      </c>
      <c r="J296" s="23" t="s">
        <v>791</v>
      </c>
      <c r="K296" s="23" t="s">
        <v>729</v>
      </c>
      <c r="L296" s="23" t="s">
        <v>483</v>
      </c>
      <c r="N296" s="24">
        <v>44162</v>
      </c>
      <c r="Q296" t="s">
        <v>793</v>
      </c>
      <c r="R296" s="25">
        <v>192</v>
      </c>
      <c r="S296" s="25">
        <v>192</v>
      </c>
      <c r="W296" t="s">
        <v>522</v>
      </c>
      <c r="Y296" t="s">
        <v>241</v>
      </c>
      <c r="Z296" s="5">
        <v>44212</v>
      </c>
      <c r="AA296" s="5">
        <v>44212</v>
      </c>
    </row>
    <row r="297" spans="1:27" ht="38.25" x14ac:dyDescent="0.25">
      <c r="A297">
        <v>2020</v>
      </c>
      <c r="B297" s="5">
        <v>44105</v>
      </c>
      <c r="C297" s="5">
        <v>44196</v>
      </c>
      <c r="D297" t="s">
        <v>78</v>
      </c>
      <c r="E297" s="23" t="s">
        <v>770</v>
      </c>
      <c r="F297" t="s">
        <v>774</v>
      </c>
      <c r="G297" s="9" t="s">
        <v>240</v>
      </c>
      <c r="H297" s="9" t="s">
        <v>241</v>
      </c>
      <c r="I297" s="9" t="s">
        <v>80</v>
      </c>
      <c r="J297" s="23" t="s">
        <v>484</v>
      </c>
      <c r="K297" s="23" t="s">
        <v>786</v>
      </c>
      <c r="L297" s="23" t="s">
        <v>364</v>
      </c>
      <c r="N297" s="24">
        <v>44162</v>
      </c>
      <c r="Q297" t="s">
        <v>793</v>
      </c>
      <c r="R297" s="25">
        <v>192</v>
      </c>
      <c r="S297" s="25">
        <v>192</v>
      </c>
      <c r="W297" t="s">
        <v>522</v>
      </c>
      <c r="Y297" t="s">
        <v>241</v>
      </c>
      <c r="Z297" s="5">
        <v>44212</v>
      </c>
      <c r="AA297" s="5">
        <v>44212</v>
      </c>
    </row>
    <row r="298" spans="1:27" ht="38.25" x14ac:dyDescent="0.25">
      <c r="A298">
        <v>2020</v>
      </c>
      <c r="B298" s="5">
        <v>44105</v>
      </c>
      <c r="C298" s="5">
        <v>44196</v>
      </c>
      <c r="D298" t="s">
        <v>78</v>
      </c>
      <c r="E298" s="23" t="s">
        <v>771</v>
      </c>
      <c r="F298" t="s">
        <v>774</v>
      </c>
      <c r="G298" s="9" t="s">
        <v>240</v>
      </c>
      <c r="H298" s="9" t="s">
        <v>241</v>
      </c>
      <c r="I298" s="9" t="s">
        <v>80</v>
      </c>
      <c r="J298" s="23" t="s">
        <v>725</v>
      </c>
      <c r="K298" s="23" t="s">
        <v>312</v>
      </c>
      <c r="L298" s="23" t="s">
        <v>792</v>
      </c>
      <c r="N298" s="24">
        <v>44179</v>
      </c>
      <c r="Q298" t="s">
        <v>793</v>
      </c>
      <c r="R298" s="25">
        <v>192</v>
      </c>
      <c r="S298" s="25">
        <v>192</v>
      </c>
      <c r="Y298" t="s">
        <v>241</v>
      </c>
      <c r="Z298" s="5">
        <v>44212</v>
      </c>
      <c r="AA298" s="5">
        <v>44212</v>
      </c>
    </row>
    <row r="299" spans="1:27" ht="38.25" x14ac:dyDescent="0.25">
      <c r="A299">
        <v>2020</v>
      </c>
      <c r="B299" s="5">
        <v>44105</v>
      </c>
      <c r="C299" s="5">
        <v>44196</v>
      </c>
      <c r="D299" t="s">
        <v>78</v>
      </c>
      <c r="E299" s="23" t="s">
        <v>772</v>
      </c>
      <c r="F299" t="s">
        <v>774</v>
      </c>
      <c r="G299" s="9" t="s">
        <v>240</v>
      </c>
      <c r="H299" s="9" t="s">
        <v>241</v>
      </c>
      <c r="I299" s="9" t="s">
        <v>80</v>
      </c>
      <c r="J299" s="23" t="s">
        <v>737</v>
      </c>
      <c r="K299" s="23" t="s">
        <v>406</v>
      </c>
      <c r="L299" s="23" t="s">
        <v>415</v>
      </c>
      <c r="N299" s="24">
        <v>44187</v>
      </c>
      <c r="Q299" t="s">
        <v>793</v>
      </c>
      <c r="R299" s="25">
        <v>192</v>
      </c>
      <c r="S299" s="25">
        <v>192</v>
      </c>
      <c r="Y299" t="s">
        <v>241</v>
      </c>
      <c r="Z299" s="5">
        <v>44212</v>
      </c>
      <c r="AA299" s="5">
        <v>44212</v>
      </c>
    </row>
    <row r="300" spans="1:27" ht="38.25" x14ac:dyDescent="0.25">
      <c r="A300">
        <v>2020</v>
      </c>
      <c r="B300" s="5">
        <v>44105</v>
      </c>
      <c r="C300" s="5">
        <v>44196</v>
      </c>
      <c r="D300" t="s">
        <v>78</v>
      </c>
      <c r="E300" s="23" t="s">
        <v>773</v>
      </c>
      <c r="F300" t="s">
        <v>774</v>
      </c>
      <c r="G300" s="9" t="s">
        <v>240</v>
      </c>
      <c r="H300" s="9" t="s">
        <v>241</v>
      </c>
      <c r="I300" s="9" t="s">
        <v>80</v>
      </c>
      <c r="J300" s="23" t="s">
        <v>517</v>
      </c>
      <c r="K300" s="23" t="s">
        <v>518</v>
      </c>
      <c r="L300" s="23" t="s">
        <v>519</v>
      </c>
      <c r="N300" s="24">
        <v>44187</v>
      </c>
      <c r="Q300" t="s">
        <v>793</v>
      </c>
      <c r="R300" s="25">
        <v>192</v>
      </c>
      <c r="S300" s="25">
        <v>192</v>
      </c>
      <c r="Y300" t="s">
        <v>241</v>
      </c>
      <c r="Z300" s="5">
        <v>44212</v>
      </c>
      <c r="AA300" s="5">
        <v>44212</v>
      </c>
    </row>
    <row r="301" spans="1:27" ht="38.25" x14ac:dyDescent="0.25">
      <c r="A301">
        <v>2020</v>
      </c>
      <c r="B301" s="5">
        <v>44105</v>
      </c>
      <c r="C301" s="5">
        <v>44196</v>
      </c>
      <c r="D301" t="s">
        <v>78</v>
      </c>
      <c r="E301" s="22" t="s">
        <v>795</v>
      </c>
      <c r="F301" t="s">
        <v>794</v>
      </c>
      <c r="G301" s="9" t="s">
        <v>240</v>
      </c>
      <c r="H301" s="9" t="s">
        <v>241</v>
      </c>
      <c r="I301" s="9" t="s">
        <v>80</v>
      </c>
      <c r="J301" s="23" t="s">
        <v>248</v>
      </c>
      <c r="K301" s="23" t="s">
        <v>249</v>
      </c>
      <c r="L301" s="23" t="s">
        <v>250</v>
      </c>
      <c r="N301" s="24">
        <v>44109</v>
      </c>
      <c r="Q301" t="s">
        <v>960</v>
      </c>
      <c r="R301" s="25">
        <v>192</v>
      </c>
      <c r="Y301" t="s">
        <v>241</v>
      </c>
      <c r="Z301" s="5">
        <v>44212</v>
      </c>
      <c r="AA301" s="5">
        <v>44212</v>
      </c>
    </row>
    <row r="302" spans="1:27" ht="38.25" x14ac:dyDescent="0.25">
      <c r="A302">
        <v>2020</v>
      </c>
      <c r="B302" s="5">
        <v>44105</v>
      </c>
      <c r="C302" s="5">
        <v>44196</v>
      </c>
      <c r="D302" t="s">
        <v>78</v>
      </c>
      <c r="E302" s="22" t="s">
        <v>796</v>
      </c>
      <c r="F302" t="s">
        <v>794</v>
      </c>
      <c r="G302" s="9" t="s">
        <v>240</v>
      </c>
      <c r="H302" s="9" t="s">
        <v>241</v>
      </c>
      <c r="I302" s="9" t="s">
        <v>80</v>
      </c>
      <c r="J302" s="23" t="s">
        <v>251</v>
      </c>
      <c r="K302" s="23" t="s">
        <v>252</v>
      </c>
      <c r="L302" s="23" t="s">
        <v>634</v>
      </c>
      <c r="N302" s="24">
        <v>44109</v>
      </c>
      <c r="Q302" t="s">
        <v>960</v>
      </c>
      <c r="R302" s="25">
        <v>192</v>
      </c>
      <c r="Y302" t="s">
        <v>241</v>
      </c>
      <c r="Z302" s="5">
        <v>44212</v>
      </c>
      <c r="AA302" s="5">
        <v>44212</v>
      </c>
    </row>
    <row r="303" spans="1:27" ht="38.25" x14ac:dyDescent="0.25">
      <c r="A303">
        <v>2020</v>
      </c>
      <c r="B303" s="5">
        <v>44105</v>
      </c>
      <c r="C303" s="5">
        <v>44196</v>
      </c>
      <c r="D303" t="s">
        <v>78</v>
      </c>
      <c r="E303" s="22" t="s">
        <v>797</v>
      </c>
      <c r="F303" t="s">
        <v>794</v>
      </c>
      <c r="G303" s="9" t="s">
        <v>240</v>
      </c>
      <c r="H303" s="9" t="s">
        <v>241</v>
      </c>
      <c r="I303" s="9" t="s">
        <v>80</v>
      </c>
      <c r="J303" s="23" t="s">
        <v>257</v>
      </c>
      <c r="K303" s="23" t="s">
        <v>258</v>
      </c>
      <c r="L303" s="23" t="s">
        <v>259</v>
      </c>
      <c r="N303" s="24">
        <v>44111</v>
      </c>
      <c r="Q303" t="s">
        <v>960</v>
      </c>
      <c r="R303" s="25">
        <v>192</v>
      </c>
      <c r="Y303" t="s">
        <v>241</v>
      </c>
      <c r="Z303" s="5">
        <v>44212</v>
      </c>
      <c r="AA303" s="5">
        <v>44212</v>
      </c>
    </row>
    <row r="304" spans="1:27" ht="38.25" x14ac:dyDescent="0.25">
      <c r="A304">
        <v>2020</v>
      </c>
      <c r="B304" s="5">
        <v>44105</v>
      </c>
      <c r="C304" s="5">
        <v>44196</v>
      </c>
      <c r="D304" t="s">
        <v>78</v>
      </c>
      <c r="E304" s="22" t="s">
        <v>798</v>
      </c>
      <c r="F304" t="s">
        <v>794</v>
      </c>
      <c r="G304" s="9" t="s">
        <v>240</v>
      </c>
      <c r="H304" s="9" t="s">
        <v>241</v>
      </c>
      <c r="I304" s="9" t="s">
        <v>80</v>
      </c>
      <c r="J304" s="23" t="s">
        <v>263</v>
      </c>
      <c r="K304" s="23" t="s">
        <v>247</v>
      </c>
      <c r="L304" s="23" t="s">
        <v>244</v>
      </c>
      <c r="N304" s="24">
        <v>44112</v>
      </c>
      <c r="Q304" t="s">
        <v>960</v>
      </c>
      <c r="R304" s="25">
        <v>192</v>
      </c>
      <c r="Y304" t="s">
        <v>241</v>
      </c>
      <c r="Z304" s="5">
        <v>44212</v>
      </c>
      <c r="AA304" s="5">
        <v>44212</v>
      </c>
    </row>
    <row r="305" spans="1:27" ht="38.25" x14ac:dyDescent="0.25">
      <c r="A305">
        <v>2020</v>
      </c>
      <c r="B305" s="5">
        <v>44105</v>
      </c>
      <c r="C305" s="5">
        <v>44196</v>
      </c>
      <c r="D305" t="s">
        <v>78</v>
      </c>
      <c r="E305" s="22" t="s">
        <v>799</v>
      </c>
      <c r="F305" t="s">
        <v>794</v>
      </c>
      <c r="G305" s="9" t="s">
        <v>240</v>
      </c>
      <c r="H305" s="9" t="s">
        <v>241</v>
      </c>
      <c r="I305" s="9" t="s">
        <v>80</v>
      </c>
      <c r="J305" s="23" t="s">
        <v>263</v>
      </c>
      <c r="K305" s="23" t="s">
        <v>247</v>
      </c>
      <c r="L305" s="23" t="s">
        <v>244</v>
      </c>
      <c r="N305" s="24">
        <v>44112</v>
      </c>
      <c r="Q305" t="s">
        <v>960</v>
      </c>
      <c r="R305" s="25">
        <v>192</v>
      </c>
      <c r="Y305" t="s">
        <v>241</v>
      </c>
      <c r="Z305" s="5">
        <v>44212</v>
      </c>
      <c r="AA305" s="5">
        <v>44212</v>
      </c>
    </row>
    <row r="306" spans="1:27" ht="38.25" x14ac:dyDescent="0.25">
      <c r="A306">
        <v>2020</v>
      </c>
      <c r="B306" s="5">
        <v>44105</v>
      </c>
      <c r="C306" s="5">
        <v>44196</v>
      </c>
      <c r="D306" t="s">
        <v>78</v>
      </c>
      <c r="E306" s="22" t="s">
        <v>800</v>
      </c>
      <c r="F306" t="s">
        <v>794</v>
      </c>
      <c r="G306" s="9" t="s">
        <v>240</v>
      </c>
      <c r="H306" s="9" t="s">
        <v>241</v>
      </c>
      <c r="I306" s="9" t="s">
        <v>80</v>
      </c>
      <c r="J306" s="23" t="s">
        <v>916</v>
      </c>
      <c r="K306" s="23" t="s">
        <v>265</v>
      </c>
      <c r="L306" s="23" t="s">
        <v>266</v>
      </c>
      <c r="N306" s="24">
        <v>44117</v>
      </c>
      <c r="Q306" t="s">
        <v>960</v>
      </c>
      <c r="R306" s="25">
        <v>192</v>
      </c>
      <c r="Y306" t="s">
        <v>241</v>
      </c>
      <c r="Z306" s="5">
        <v>44212</v>
      </c>
      <c r="AA306" s="5">
        <v>44212</v>
      </c>
    </row>
    <row r="307" spans="1:27" ht="38.25" x14ac:dyDescent="0.25">
      <c r="A307">
        <v>2020</v>
      </c>
      <c r="B307" s="5">
        <v>44105</v>
      </c>
      <c r="C307" s="5">
        <v>44196</v>
      </c>
      <c r="D307" t="s">
        <v>78</v>
      </c>
      <c r="E307" s="22" t="s">
        <v>801</v>
      </c>
      <c r="F307" t="s">
        <v>794</v>
      </c>
      <c r="G307" s="9" t="s">
        <v>240</v>
      </c>
      <c r="H307" s="9" t="s">
        <v>241</v>
      </c>
      <c r="I307" s="9" t="s">
        <v>80</v>
      </c>
      <c r="J307" s="23" t="s">
        <v>917</v>
      </c>
      <c r="K307" s="23" t="s">
        <v>281</v>
      </c>
      <c r="L307" s="23" t="s">
        <v>638</v>
      </c>
      <c r="N307" s="24">
        <v>44117</v>
      </c>
      <c r="Q307" t="s">
        <v>960</v>
      </c>
      <c r="R307" s="25">
        <v>192</v>
      </c>
      <c r="Y307" t="s">
        <v>241</v>
      </c>
      <c r="Z307" s="5">
        <v>44212</v>
      </c>
      <c r="AA307" s="5">
        <v>44212</v>
      </c>
    </row>
    <row r="308" spans="1:27" ht="38.25" x14ac:dyDescent="0.25">
      <c r="A308">
        <v>2020</v>
      </c>
      <c r="B308" s="5">
        <v>44105</v>
      </c>
      <c r="C308" s="5">
        <v>44196</v>
      </c>
      <c r="D308" t="s">
        <v>78</v>
      </c>
      <c r="E308" s="22" t="s">
        <v>802</v>
      </c>
      <c r="F308" t="s">
        <v>794</v>
      </c>
      <c r="G308" s="9" t="s">
        <v>240</v>
      </c>
      <c r="H308" s="9" t="s">
        <v>241</v>
      </c>
      <c r="I308" s="9" t="s">
        <v>80</v>
      </c>
      <c r="J308" s="23" t="s">
        <v>917</v>
      </c>
      <c r="K308" s="23" t="s">
        <v>281</v>
      </c>
      <c r="L308" s="23" t="s">
        <v>638</v>
      </c>
      <c r="N308" s="24">
        <v>44117</v>
      </c>
      <c r="Q308" t="s">
        <v>960</v>
      </c>
      <c r="R308" s="25">
        <v>192</v>
      </c>
      <c r="Y308" t="s">
        <v>241</v>
      </c>
      <c r="Z308" s="5">
        <v>44212</v>
      </c>
      <c r="AA308" s="5">
        <v>44212</v>
      </c>
    </row>
    <row r="309" spans="1:27" ht="38.25" x14ac:dyDescent="0.25">
      <c r="A309">
        <v>2020</v>
      </c>
      <c r="B309" s="5">
        <v>44105</v>
      </c>
      <c r="C309" s="5">
        <v>44196</v>
      </c>
      <c r="D309" t="s">
        <v>78</v>
      </c>
      <c r="E309" s="22" t="s">
        <v>803</v>
      </c>
      <c r="F309" t="s">
        <v>794</v>
      </c>
      <c r="G309" s="9" t="s">
        <v>240</v>
      </c>
      <c r="H309" s="9" t="s">
        <v>241</v>
      </c>
      <c r="I309" s="9" t="s">
        <v>80</v>
      </c>
      <c r="J309" s="23" t="s">
        <v>777</v>
      </c>
      <c r="K309" s="23" t="s">
        <v>271</v>
      </c>
      <c r="L309" s="23" t="s">
        <v>508</v>
      </c>
      <c r="N309" s="24">
        <v>44117</v>
      </c>
      <c r="Q309" t="s">
        <v>960</v>
      </c>
      <c r="R309" s="25">
        <v>192</v>
      </c>
      <c r="Y309" t="s">
        <v>241</v>
      </c>
      <c r="Z309" s="5">
        <v>44212</v>
      </c>
      <c r="AA309" s="5">
        <v>44212</v>
      </c>
    </row>
    <row r="310" spans="1:27" ht="38.25" x14ac:dyDescent="0.25">
      <c r="A310">
        <v>2020</v>
      </c>
      <c r="B310" s="5">
        <v>44105</v>
      </c>
      <c r="C310" s="5">
        <v>44196</v>
      </c>
      <c r="D310" t="s">
        <v>78</v>
      </c>
      <c r="E310" s="22" t="s">
        <v>804</v>
      </c>
      <c r="F310" t="s">
        <v>794</v>
      </c>
      <c r="G310" s="9" t="s">
        <v>240</v>
      </c>
      <c r="H310" s="9" t="s">
        <v>241</v>
      </c>
      <c r="I310" s="9" t="s">
        <v>80</v>
      </c>
      <c r="J310" s="23" t="s">
        <v>245</v>
      </c>
      <c r="K310" s="23" t="s">
        <v>292</v>
      </c>
      <c r="L310" s="23" t="s">
        <v>677</v>
      </c>
      <c r="N310" s="24">
        <v>44119</v>
      </c>
      <c r="Q310" t="s">
        <v>960</v>
      </c>
      <c r="R310" s="25">
        <v>192</v>
      </c>
      <c r="Y310" t="s">
        <v>241</v>
      </c>
      <c r="Z310" s="5">
        <v>44212</v>
      </c>
      <c r="AA310" s="5">
        <v>44212</v>
      </c>
    </row>
    <row r="311" spans="1:27" ht="38.25" x14ac:dyDescent="0.25">
      <c r="A311">
        <v>2020</v>
      </c>
      <c r="B311" s="5">
        <v>44105</v>
      </c>
      <c r="C311" s="5">
        <v>44196</v>
      </c>
      <c r="D311" t="s">
        <v>78</v>
      </c>
      <c r="E311" s="22" t="s">
        <v>805</v>
      </c>
      <c r="F311" t="s">
        <v>794</v>
      </c>
      <c r="G311" s="9" t="s">
        <v>240</v>
      </c>
      <c r="H311" s="9" t="s">
        <v>241</v>
      </c>
      <c r="I311" s="9" t="s">
        <v>80</v>
      </c>
      <c r="J311" s="23" t="s">
        <v>918</v>
      </c>
      <c r="K311" s="23" t="s">
        <v>278</v>
      </c>
      <c r="L311" s="23" t="s">
        <v>279</v>
      </c>
      <c r="N311" s="24">
        <v>44119</v>
      </c>
      <c r="Q311" t="s">
        <v>960</v>
      </c>
      <c r="R311" s="25">
        <v>192</v>
      </c>
      <c r="Y311" t="s">
        <v>241</v>
      </c>
      <c r="Z311" s="5">
        <v>44212</v>
      </c>
      <c r="AA311" s="5">
        <v>44212</v>
      </c>
    </row>
    <row r="312" spans="1:27" ht="38.25" x14ac:dyDescent="0.25">
      <c r="A312">
        <v>2020</v>
      </c>
      <c r="B312" s="5">
        <v>44105</v>
      </c>
      <c r="C312" s="5">
        <v>44196</v>
      </c>
      <c r="D312" t="s">
        <v>78</v>
      </c>
      <c r="E312" s="22" t="s">
        <v>806</v>
      </c>
      <c r="F312" t="s">
        <v>794</v>
      </c>
      <c r="G312" s="9" t="s">
        <v>240</v>
      </c>
      <c r="H312" s="9" t="s">
        <v>241</v>
      </c>
      <c r="I312" s="9" t="s">
        <v>80</v>
      </c>
      <c r="J312" s="23" t="s">
        <v>741</v>
      </c>
      <c r="K312" s="23" t="s">
        <v>278</v>
      </c>
      <c r="L312" s="23" t="s">
        <v>312</v>
      </c>
      <c r="N312" s="24">
        <v>44119</v>
      </c>
      <c r="Q312" t="s">
        <v>960</v>
      </c>
      <c r="R312" s="25">
        <v>192</v>
      </c>
      <c r="Y312" t="s">
        <v>241</v>
      </c>
      <c r="Z312" s="5">
        <v>44212</v>
      </c>
      <c r="AA312" s="5">
        <v>44212</v>
      </c>
    </row>
    <row r="313" spans="1:27" ht="38.25" x14ac:dyDescent="0.25">
      <c r="A313">
        <v>2020</v>
      </c>
      <c r="B313" s="5">
        <v>44105</v>
      </c>
      <c r="C313" s="5">
        <v>44196</v>
      </c>
      <c r="D313" t="s">
        <v>78</v>
      </c>
      <c r="E313" s="22" t="s">
        <v>807</v>
      </c>
      <c r="F313" t="s">
        <v>794</v>
      </c>
      <c r="G313" s="9" t="s">
        <v>240</v>
      </c>
      <c r="H313" s="9" t="s">
        <v>241</v>
      </c>
      <c r="I313" s="9" t="s">
        <v>80</v>
      </c>
      <c r="J313" s="23" t="s">
        <v>919</v>
      </c>
      <c r="K313" s="23" t="s">
        <v>470</v>
      </c>
      <c r="L313" s="23" t="s">
        <v>786</v>
      </c>
      <c r="N313" s="24">
        <v>44119</v>
      </c>
      <c r="Q313" t="s">
        <v>960</v>
      </c>
      <c r="R313" s="25">
        <v>192</v>
      </c>
      <c r="Y313" t="s">
        <v>241</v>
      </c>
      <c r="Z313" s="5">
        <v>44212</v>
      </c>
      <c r="AA313" s="5">
        <v>44212</v>
      </c>
    </row>
    <row r="314" spans="1:27" ht="38.25" x14ac:dyDescent="0.25">
      <c r="A314">
        <v>2020</v>
      </c>
      <c r="B314" s="5">
        <v>44105</v>
      </c>
      <c r="C314" s="5">
        <v>44196</v>
      </c>
      <c r="D314" t="s">
        <v>78</v>
      </c>
      <c r="E314" s="22" t="s">
        <v>808</v>
      </c>
      <c r="F314" t="s">
        <v>794</v>
      </c>
      <c r="G314" s="9" t="s">
        <v>240</v>
      </c>
      <c r="H314" s="9" t="s">
        <v>241</v>
      </c>
      <c r="I314" s="9" t="s">
        <v>80</v>
      </c>
      <c r="J314" s="23" t="s">
        <v>919</v>
      </c>
      <c r="K314" s="23" t="s">
        <v>470</v>
      </c>
      <c r="L314" s="23" t="s">
        <v>786</v>
      </c>
      <c r="N314" s="24">
        <v>44119</v>
      </c>
      <c r="Q314" t="s">
        <v>960</v>
      </c>
      <c r="R314" s="25">
        <v>192</v>
      </c>
      <c r="Y314" t="s">
        <v>241</v>
      </c>
      <c r="Z314" s="5">
        <v>44212</v>
      </c>
      <c r="AA314" s="5">
        <v>44212</v>
      </c>
    </row>
    <row r="315" spans="1:27" ht="38.25" x14ac:dyDescent="0.25">
      <c r="A315">
        <v>2020</v>
      </c>
      <c r="B315" s="5">
        <v>44105</v>
      </c>
      <c r="C315" s="5">
        <v>44196</v>
      </c>
      <c r="D315" t="s">
        <v>78</v>
      </c>
      <c r="E315" s="22" t="s">
        <v>809</v>
      </c>
      <c r="F315" t="s">
        <v>794</v>
      </c>
      <c r="G315" s="9" t="s">
        <v>240</v>
      </c>
      <c r="H315" s="9" t="s">
        <v>241</v>
      </c>
      <c r="I315" s="9" t="s">
        <v>80</v>
      </c>
      <c r="J315" s="23" t="s">
        <v>919</v>
      </c>
      <c r="K315" s="23" t="s">
        <v>470</v>
      </c>
      <c r="L315" s="23" t="s">
        <v>786</v>
      </c>
      <c r="N315" s="24">
        <v>44119</v>
      </c>
      <c r="Q315" t="s">
        <v>960</v>
      </c>
      <c r="R315" s="25">
        <v>192</v>
      </c>
      <c r="Y315" t="s">
        <v>241</v>
      </c>
      <c r="Z315" s="5">
        <v>44212</v>
      </c>
      <c r="AA315" s="5">
        <v>44212</v>
      </c>
    </row>
    <row r="316" spans="1:27" ht="38.25" x14ac:dyDescent="0.25">
      <c r="A316">
        <v>2020</v>
      </c>
      <c r="B316" s="5">
        <v>44105</v>
      </c>
      <c r="C316" s="5">
        <v>44196</v>
      </c>
      <c r="D316" t="s">
        <v>78</v>
      </c>
      <c r="E316" s="22" t="s">
        <v>810</v>
      </c>
      <c r="F316" t="s">
        <v>794</v>
      </c>
      <c r="G316" s="9" t="s">
        <v>240</v>
      </c>
      <c r="H316" s="9" t="s">
        <v>241</v>
      </c>
      <c r="I316" s="9" t="s">
        <v>80</v>
      </c>
      <c r="J316" s="23" t="s">
        <v>919</v>
      </c>
      <c r="K316" s="23" t="s">
        <v>470</v>
      </c>
      <c r="L316" s="23" t="s">
        <v>786</v>
      </c>
      <c r="N316" s="24">
        <v>44119</v>
      </c>
      <c r="Q316" t="s">
        <v>960</v>
      </c>
      <c r="R316" s="25">
        <v>192</v>
      </c>
      <c r="Y316" t="s">
        <v>241</v>
      </c>
      <c r="Z316" s="5">
        <v>44212</v>
      </c>
      <c r="AA316" s="5">
        <v>44212</v>
      </c>
    </row>
    <row r="317" spans="1:27" ht="38.25" x14ac:dyDescent="0.25">
      <c r="A317">
        <v>2020</v>
      </c>
      <c r="B317" s="5">
        <v>44105</v>
      </c>
      <c r="C317" s="5">
        <v>44196</v>
      </c>
      <c r="D317" t="s">
        <v>78</v>
      </c>
      <c r="E317" s="22" t="s">
        <v>811</v>
      </c>
      <c r="F317" t="s">
        <v>794</v>
      </c>
      <c r="G317" s="9" t="s">
        <v>240</v>
      </c>
      <c r="H317" s="9" t="s">
        <v>241</v>
      </c>
      <c r="I317" s="9" t="s">
        <v>80</v>
      </c>
      <c r="J317" s="23" t="s">
        <v>280</v>
      </c>
      <c r="K317" s="23" t="s">
        <v>281</v>
      </c>
      <c r="L317" s="23" t="s">
        <v>244</v>
      </c>
      <c r="N317" s="24">
        <v>44120</v>
      </c>
      <c r="Q317" t="s">
        <v>960</v>
      </c>
      <c r="R317" s="25">
        <v>192</v>
      </c>
      <c r="Y317" t="s">
        <v>241</v>
      </c>
      <c r="Z317" s="5">
        <v>44212</v>
      </c>
      <c r="AA317" s="5">
        <v>44212</v>
      </c>
    </row>
    <row r="318" spans="1:27" ht="38.25" x14ac:dyDescent="0.25">
      <c r="A318">
        <v>2020</v>
      </c>
      <c r="B318" s="5">
        <v>44105</v>
      </c>
      <c r="C318" s="5">
        <v>44196</v>
      </c>
      <c r="D318" t="s">
        <v>78</v>
      </c>
      <c r="E318" s="22" t="s">
        <v>812</v>
      </c>
      <c r="F318" t="s">
        <v>794</v>
      </c>
      <c r="G318" s="9" t="s">
        <v>240</v>
      </c>
      <c r="H318" s="9" t="s">
        <v>241</v>
      </c>
      <c r="I318" s="9" t="s">
        <v>80</v>
      </c>
      <c r="J318" s="23" t="s">
        <v>920</v>
      </c>
      <c r="K318" s="23" t="s">
        <v>355</v>
      </c>
      <c r="L318" s="23" t="s">
        <v>345</v>
      </c>
      <c r="N318" s="24">
        <v>44123</v>
      </c>
      <c r="Q318" t="s">
        <v>960</v>
      </c>
      <c r="R318" s="25">
        <v>192</v>
      </c>
      <c r="Y318" t="s">
        <v>241</v>
      </c>
      <c r="Z318" s="5">
        <v>44212</v>
      </c>
      <c r="AA318" s="5">
        <v>44212</v>
      </c>
    </row>
    <row r="319" spans="1:27" ht="38.25" x14ac:dyDescent="0.25">
      <c r="A319">
        <v>2020</v>
      </c>
      <c r="B319" s="5">
        <v>44105</v>
      </c>
      <c r="C319" s="5">
        <v>44196</v>
      </c>
      <c r="D319" t="s">
        <v>78</v>
      </c>
      <c r="E319" s="22" t="s">
        <v>813</v>
      </c>
      <c r="F319" t="s">
        <v>794</v>
      </c>
      <c r="G319" s="9" t="s">
        <v>240</v>
      </c>
      <c r="H319" s="9" t="s">
        <v>241</v>
      </c>
      <c r="I319" s="9" t="s">
        <v>80</v>
      </c>
      <c r="J319" s="23" t="s">
        <v>921</v>
      </c>
      <c r="K319" s="23" t="s">
        <v>355</v>
      </c>
      <c r="L319" s="23" t="s">
        <v>922</v>
      </c>
      <c r="N319" s="24">
        <v>44123</v>
      </c>
      <c r="Q319" t="s">
        <v>960</v>
      </c>
      <c r="R319" s="25">
        <v>192</v>
      </c>
      <c r="Y319" t="s">
        <v>241</v>
      </c>
      <c r="Z319" s="5">
        <v>44212</v>
      </c>
      <c r="AA319" s="5">
        <v>44212</v>
      </c>
    </row>
    <row r="320" spans="1:27" ht="38.25" x14ac:dyDescent="0.25">
      <c r="A320">
        <v>2020</v>
      </c>
      <c r="B320" s="5">
        <v>44105</v>
      </c>
      <c r="C320" s="5">
        <v>44196</v>
      </c>
      <c r="D320" t="s">
        <v>78</v>
      </c>
      <c r="E320" s="22" t="s">
        <v>814</v>
      </c>
      <c r="F320" t="s">
        <v>794</v>
      </c>
      <c r="G320" s="9" t="s">
        <v>240</v>
      </c>
      <c r="H320" s="9" t="s">
        <v>241</v>
      </c>
      <c r="I320" s="9" t="s">
        <v>80</v>
      </c>
      <c r="J320" s="23" t="s">
        <v>923</v>
      </c>
      <c r="K320" s="23" t="s">
        <v>516</v>
      </c>
      <c r="L320" s="23" t="s">
        <v>652</v>
      </c>
      <c r="N320" s="24">
        <v>44125</v>
      </c>
      <c r="Q320" t="s">
        <v>960</v>
      </c>
      <c r="R320" s="25">
        <v>192</v>
      </c>
      <c r="Y320" t="s">
        <v>241</v>
      </c>
      <c r="Z320" s="5">
        <v>44212</v>
      </c>
      <c r="AA320" s="5">
        <v>44212</v>
      </c>
    </row>
    <row r="321" spans="1:27" ht="38.25" x14ac:dyDescent="0.25">
      <c r="A321">
        <v>2020</v>
      </c>
      <c r="B321" s="5">
        <v>44105</v>
      </c>
      <c r="C321" s="5">
        <v>44196</v>
      </c>
      <c r="D321" t="s">
        <v>78</v>
      </c>
      <c r="E321" s="22" t="s">
        <v>815</v>
      </c>
      <c r="F321" t="s">
        <v>794</v>
      </c>
      <c r="G321" s="9" t="s">
        <v>240</v>
      </c>
      <c r="H321" s="9" t="s">
        <v>241</v>
      </c>
      <c r="I321" s="9" t="s">
        <v>80</v>
      </c>
      <c r="J321" s="23" t="s">
        <v>290</v>
      </c>
      <c r="K321" s="23" t="s">
        <v>291</v>
      </c>
      <c r="L321" s="23" t="s">
        <v>292</v>
      </c>
      <c r="N321" s="24">
        <v>44126</v>
      </c>
      <c r="Q321" t="s">
        <v>960</v>
      </c>
      <c r="R321" s="25">
        <v>192</v>
      </c>
      <c r="Y321" t="s">
        <v>241</v>
      </c>
      <c r="Z321" s="5">
        <v>44212</v>
      </c>
      <c r="AA321" s="5">
        <v>44212</v>
      </c>
    </row>
    <row r="322" spans="1:27" ht="38.25" x14ac:dyDescent="0.25">
      <c r="A322">
        <v>2020</v>
      </c>
      <c r="B322" s="5">
        <v>44105</v>
      </c>
      <c r="C322" s="5">
        <v>44196</v>
      </c>
      <c r="D322" t="s">
        <v>78</v>
      </c>
      <c r="E322" s="22" t="s">
        <v>816</v>
      </c>
      <c r="F322" t="s">
        <v>794</v>
      </c>
      <c r="G322" s="9" t="s">
        <v>240</v>
      </c>
      <c r="H322" s="9" t="s">
        <v>241</v>
      </c>
      <c r="I322" s="9" t="s">
        <v>80</v>
      </c>
      <c r="J322" s="23" t="s">
        <v>779</v>
      </c>
      <c r="K322" s="23" t="s">
        <v>297</v>
      </c>
      <c r="L322" s="23" t="s">
        <v>298</v>
      </c>
      <c r="N322" s="24">
        <v>44119</v>
      </c>
      <c r="Q322" t="s">
        <v>960</v>
      </c>
      <c r="R322" s="25">
        <v>192</v>
      </c>
      <c r="Y322" t="s">
        <v>241</v>
      </c>
      <c r="Z322" s="5">
        <v>44212</v>
      </c>
      <c r="AA322" s="5">
        <v>44212</v>
      </c>
    </row>
    <row r="323" spans="1:27" ht="38.25" x14ac:dyDescent="0.25">
      <c r="A323">
        <v>2020</v>
      </c>
      <c r="B323" s="5">
        <v>44105</v>
      </c>
      <c r="C323" s="5">
        <v>44196</v>
      </c>
      <c r="D323" t="s">
        <v>78</v>
      </c>
      <c r="E323" s="22" t="s">
        <v>817</v>
      </c>
      <c r="F323" t="s">
        <v>794</v>
      </c>
      <c r="G323" s="9" t="s">
        <v>240</v>
      </c>
      <c r="H323" s="9" t="s">
        <v>241</v>
      </c>
      <c r="I323" s="9" t="s">
        <v>80</v>
      </c>
      <c r="J323" s="23" t="s">
        <v>780</v>
      </c>
      <c r="K323" s="23" t="s">
        <v>297</v>
      </c>
      <c r="L323" s="23" t="s">
        <v>244</v>
      </c>
      <c r="N323" s="24">
        <v>44119</v>
      </c>
      <c r="Q323" t="s">
        <v>960</v>
      </c>
      <c r="R323" s="25">
        <v>192</v>
      </c>
      <c r="Y323" t="s">
        <v>241</v>
      </c>
      <c r="Z323" s="5">
        <v>44212</v>
      </c>
      <c r="AA323" s="5">
        <v>44212</v>
      </c>
    </row>
    <row r="324" spans="1:27" ht="38.25" x14ac:dyDescent="0.25">
      <c r="A324">
        <v>2020</v>
      </c>
      <c r="B324" s="5">
        <v>44105</v>
      </c>
      <c r="C324" s="5">
        <v>44196</v>
      </c>
      <c r="D324" t="s">
        <v>78</v>
      </c>
      <c r="E324" s="22" t="s">
        <v>818</v>
      </c>
      <c r="F324" t="s">
        <v>794</v>
      </c>
      <c r="G324" s="9" t="s">
        <v>240</v>
      </c>
      <c r="H324" s="9" t="s">
        <v>241</v>
      </c>
      <c r="I324" s="9" t="s">
        <v>80</v>
      </c>
      <c r="J324" s="23" t="s">
        <v>924</v>
      </c>
      <c r="K324" s="23" t="s">
        <v>304</v>
      </c>
      <c r="L324" s="23" t="s">
        <v>305</v>
      </c>
      <c r="N324" s="24">
        <v>44127</v>
      </c>
      <c r="Q324" t="s">
        <v>960</v>
      </c>
      <c r="R324" s="25">
        <v>192</v>
      </c>
      <c r="Y324" t="s">
        <v>241</v>
      </c>
      <c r="Z324" s="5">
        <v>44212</v>
      </c>
      <c r="AA324" s="5">
        <v>44212</v>
      </c>
    </row>
    <row r="325" spans="1:27" ht="38.25" x14ac:dyDescent="0.25">
      <c r="A325">
        <v>2020</v>
      </c>
      <c r="B325" s="5">
        <v>44105</v>
      </c>
      <c r="C325" s="5">
        <v>44196</v>
      </c>
      <c r="D325" t="s">
        <v>78</v>
      </c>
      <c r="E325" s="22" t="s">
        <v>819</v>
      </c>
      <c r="F325" t="s">
        <v>794</v>
      </c>
      <c r="G325" s="9" t="s">
        <v>240</v>
      </c>
      <c r="H325" s="9" t="s">
        <v>241</v>
      </c>
      <c r="I325" s="9" t="s">
        <v>80</v>
      </c>
      <c r="J325" s="23" t="s">
        <v>306</v>
      </c>
      <c r="K325" s="23" t="s">
        <v>307</v>
      </c>
      <c r="L325" s="23" t="s">
        <v>244</v>
      </c>
      <c r="N325" s="24">
        <v>44127</v>
      </c>
      <c r="Q325" t="s">
        <v>960</v>
      </c>
      <c r="R325" s="25">
        <v>192</v>
      </c>
      <c r="Y325" t="s">
        <v>241</v>
      </c>
      <c r="Z325" s="5">
        <v>44212</v>
      </c>
      <c r="AA325" s="5">
        <v>44212</v>
      </c>
    </row>
    <row r="326" spans="1:27" ht="38.25" x14ac:dyDescent="0.25">
      <c r="A326">
        <v>2020</v>
      </c>
      <c r="B326" s="5">
        <v>44105</v>
      </c>
      <c r="C326" s="5">
        <v>44196</v>
      </c>
      <c r="D326" t="s">
        <v>78</v>
      </c>
      <c r="E326" s="22" t="s">
        <v>820</v>
      </c>
      <c r="F326" t="s">
        <v>794</v>
      </c>
      <c r="G326" s="9" t="s">
        <v>240</v>
      </c>
      <c r="H326" s="9" t="s">
        <v>241</v>
      </c>
      <c r="I326" s="9" t="s">
        <v>80</v>
      </c>
      <c r="J326" s="23" t="s">
        <v>310</v>
      </c>
      <c r="K326" s="23" t="s">
        <v>925</v>
      </c>
      <c r="L326" s="23" t="s">
        <v>312</v>
      </c>
      <c r="N326" s="24">
        <v>44123</v>
      </c>
      <c r="Q326" t="s">
        <v>960</v>
      </c>
      <c r="R326" s="25">
        <v>192</v>
      </c>
      <c r="Y326" t="s">
        <v>241</v>
      </c>
      <c r="Z326" s="5">
        <v>44212</v>
      </c>
      <c r="AA326" s="5">
        <v>44212</v>
      </c>
    </row>
    <row r="327" spans="1:27" ht="38.25" x14ac:dyDescent="0.25">
      <c r="A327">
        <v>2020</v>
      </c>
      <c r="B327" s="5">
        <v>44105</v>
      </c>
      <c r="C327" s="5">
        <v>44196</v>
      </c>
      <c r="D327" t="s">
        <v>78</v>
      </c>
      <c r="E327" s="22" t="s">
        <v>821</v>
      </c>
      <c r="F327" t="s">
        <v>794</v>
      </c>
      <c r="G327" s="9" t="s">
        <v>240</v>
      </c>
      <c r="H327" s="9" t="s">
        <v>241</v>
      </c>
      <c r="I327" s="9" t="s">
        <v>80</v>
      </c>
      <c r="J327" s="23" t="s">
        <v>310</v>
      </c>
      <c r="K327" s="23" t="s">
        <v>925</v>
      </c>
      <c r="L327" s="23" t="s">
        <v>312</v>
      </c>
      <c r="N327" s="24">
        <v>44123</v>
      </c>
      <c r="Q327" t="s">
        <v>960</v>
      </c>
      <c r="R327" s="25">
        <v>192</v>
      </c>
      <c r="Y327" t="s">
        <v>241</v>
      </c>
      <c r="Z327" s="5">
        <v>44212</v>
      </c>
      <c r="AA327" s="5">
        <v>44212</v>
      </c>
    </row>
    <row r="328" spans="1:27" ht="38.25" x14ac:dyDescent="0.25">
      <c r="A328">
        <v>2020</v>
      </c>
      <c r="B328" s="5">
        <v>44105</v>
      </c>
      <c r="C328" s="5">
        <v>44196</v>
      </c>
      <c r="D328" t="s">
        <v>78</v>
      </c>
      <c r="E328" s="22" t="s">
        <v>822</v>
      </c>
      <c r="F328" t="s">
        <v>794</v>
      </c>
      <c r="G328" s="9" t="s">
        <v>240</v>
      </c>
      <c r="H328" s="9" t="s">
        <v>241</v>
      </c>
      <c r="I328" s="9" t="s">
        <v>80</v>
      </c>
      <c r="J328" s="23" t="s">
        <v>310</v>
      </c>
      <c r="K328" s="23" t="s">
        <v>925</v>
      </c>
      <c r="L328" s="23" t="s">
        <v>312</v>
      </c>
      <c r="N328" s="24">
        <v>44123</v>
      </c>
      <c r="Q328" t="s">
        <v>960</v>
      </c>
      <c r="R328" s="25">
        <v>192</v>
      </c>
      <c r="Y328" t="s">
        <v>241</v>
      </c>
      <c r="Z328" s="5">
        <v>44212</v>
      </c>
      <c r="AA328" s="5">
        <v>44212</v>
      </c>
    </row>
    <row r="329" spans="1:27" ht="38.25" x14ac:dyDescent="0.25">
      <c r="A329">
        <v>2020</v>
      </c>
      <c r="B329" s="5">
        <v>44105</v>
      </c>
      <c r="C329" s="5">
        <v>44196</v>
      </c>
      <c r="D329" t="s">
        <v>78</v>
      </c>
      <c r="E329" s="22" t="s">
        <v>823</v>
      </c>
      <c r="F329" t="s">
        <v>794</v>
      </c>
      <c r="G329" s="9" t="s">
        <v>240</v>
      </c>
      <c r="H329" s="9" t="s">
        <v>241</v>
      </c>
      <c r="I329" s="9" t="s">
        <v>80</v>
      </c>
      <c r="J329" s="23" t="s">
        <v>310</v>
      </c>
      <c r="K329" s="23" t="s">
        <v>925</v>
      </c>
      <c r="L329" s="23" t="s">
        <v>312</v>
      </c>
      <c r="N329" s="24">
        <v>44123</v>
      </c>
      <c r="Q329" t="s">
        <v>960</v>
      </c>
      <c r="R329" s="25">
        <v>192</v>
      </c>
      <c r="Y329" t="s">
        <v>241</v>
      </c>
      <c r="Z329" s="5">
        <v>44212</v>
      </c>
      <c r="AA329" s="5">
        <v>44212</v>
      </c>
    </row>
    <row r="330" spans="1:27" ht="38.25" x14ac:dyDescent="0.25">
      <c r="A330">
        <v>2020</v>
      </c>
      <c r="B330" s="5">
        <v>44105</v>
      </c>
      <c r="C330" s="5">
        <v>44196</v>
      </c>
      <c r="D330" t="s">
        <v>78</v>
      </c>
      <c r="E330" s="22" t="s">
        <v>824</v>
      </c>
      <c r="F330" t="s">
        <v>794</v>
      </c>
      <c r="G330" s="9" t="s">
        <v>240</v>
      </c>
      <c r="H330" s="9" t="s">
        <v>241</v>
      </c>
      <c r="I330" s="9" t="s">
        <v>80</v>
      </c>
      <c r="J330" s="23" t="s">
        <v>310</v>
      </c>
      <c r="K330" s="23" t="s">
        <v>925</v>
      </c>
      <c r="L330" s="23" t="s">
        <v>312</v>
      </c>
      <c r="N330" s="24">
        <v>44123</v>
      </c>
      <c r="Q330" t="s">
        <v>960</v>
      </c>
      <c r="R330" s="25">
        <v>192</v>
      </c>
      <c r="Y330" t="s">
        <v>241</v>
      </c>
      <c r="Z330" s="5">
        <v>44212</v>
      </c>
      <c r="AA330" s="5">
        <v>44212</v>
      </c>
    </row>
    <row r="331" spans="1:27" ht="38.25" x14ac:dyDescent="0.25">
      <c r="A331">
        <v>2020</v>
      </c>
      <c r="B331" s="5">
        <v>44105</v>
      </c>
      <c r="C331" s="5">
        <v>44196</v>
      </c>
      <c r="D331" t="s">
        <v>78</v>
      </c>
      <c r="E331" s="22" t="s">
        <v>825</v>
      </c>
      <c r="F331" t="s">
        <v>794</v>
      </c>
      <c r="G331" s="9" t="s">
        <v>240</v>
      </c>
      <c r="H331" s="9" t="s">
        <v>241</v>
      </c>
      <c r="I331" s="9" t="s">
        <v>80</v>
      </c>
      <c r="J331" s="23" t="s">
        <v>310</v>
      </c>
      <c r="K331" s="23" t="s">
        <v>925</v>
      </c>
      <c r="L331" s="23" t="s">
        <v>312</v>
      </c>
      <c r="N331" s="24">
        <v>44123</v>
      </c>
      <c r="Q331" t="s">
        <v>960</v>
      </c>
      <c r="R331" s="25">
        <v>192</v>
      </c>
      <c r="Y331" t="s">
        <v>241</v>
      </c>
      <c r="Z331" s="5">
        <v>44212</v>
      </c>
      <c r="AA331" s="5">
        <v>44212</v>
      </c>
    </row>
    <row r="332" spans="1:27" ht="38.25" x14ac:dyDescent="0.25">
      <c r="A332">
        <v>2020</v>
      </c>
      <c r="B332" s="5">
        <v>44105</v>
      </c>
      <c r="C332" s="5">
        <v>44196</v>
      </c>
      <c r="D332" t="s">
        <v>78</v>
      </c>
      <c r="E332" s="22" t="s">
        <v>826</v>
      </c>
      <c r="F332" t="s">
        <v>794</v>
      </c>
      <c r="G332" s="9" t="s">
        <v>240</v>
      </c>
      <c r="H332" s="9" t="s">
        <v>241</v>
      </c>
      <c r="I332" s="9" t="s">
        <v>80</v>
      </c>
      <c r="J332" s="23" t="s">
        <v>310</v>
      </c>
      <c r="K332" s="23" t="s">
        <v>925</v>
      </c>
      <c r="L332" s="23" t="s">
        <v>312</v>
      </c>
      <c r="N332" s="24">
        <v>44123</v>
      </c>
      <c r="Q332" t="s">
        <v>960</v>
      </c>
      <c r="R332" s="25">
        <v>192</v>
      </c>
      <c r="Y332" t="s">
        <v>241</v>
      </c>
      <c r="Z332" s="5">
        <v>44212</v>
      </c>
      <c r="AA332" s="5">
        <v>44212</v>
      </c>
    </row>
    <row r="333" spans="1:27" ht="38.25" x14ac:dyDescent="0.25">
      <c r="A333">
        <v>2020</v>
      </c>
      <c r="B333" s="5">
        <v>44105</v>
      </c>
      <c r="C333" s="5">
        <v>44196</v>
      </c>
      <c r="D333" t="s">
        <v>78</v>
      </c>
      <c r="E333" s="22" t="s">
        <v>827</v>
      </c>
      <c r="F333" t="s">
        <v>794</v>
      </c>
      <c r="G333" s="9" t="s">
        <v>240</v>
      </c>
      <c r="H333" s="9" t="s">
        <v>241</v>
      </c>
      <c r="I333" s="9" t="s">
        <v>80</v>
      </c>
      <c r="J333" s="23" t="s">
        <v>313</v>
      </c>
      <c r="K333" s="23" t="s">
        <v>314</v>
      </c>
      <c r="L333" s="23" t="s">
        <v>315</v>
      </c>
      <c r="N333" s="24">
        <v>44130</v>
      </c>
      <c r="Q333" t="s">
        <v>960</v>
      </c>
      <c r="R333" s="25">
        <v>192</v>
      </c>
      <c r="Y333" t="s">
        <v>241</v>
      </c>
      <c r="Z333" s="5">
        <v>44212</v>
      </c>
      <c r="AA333" s="5">
        <v>44212</v>
      </c>
    </row>
    <row r="334" spans="1:27" ht="38.25" x14ac:dyDescent="0.25">
      <c r="A334">
        <v>2020</v>
      </c>
      <c r="B334" s="5">
        <v>44105</v>
      </c>
      <c r="C334" s="5">
        <v>44196</v>
      </c>
      <c r="D334" t="s">
        <v>78</v>
      </c>
      <c r="E334" s="22" t="s">
        <v>828</v>
      </c>
      <c r="F334" t="s">
        <v>794</v>
      </c>
      <c r="G334" s="9" t="s">
        <v>240</v>
      </c>
      <c r="H334" s="9" t="s">
        <v>241</v>
      </c>
      <c r="I334" s="9" t="s">
        <v>80</v>
      </c>
      <c r="J334" s="23" t="s">
        <v>313</v>
      </c>
      <c r="K334" s="23" t="s">
        <v>314</v>
      </c>
      <c r="L334" s="23" t="s">
        <v>315</v>
      </c>
      <c r="N334" s="24">
        <v>44130</v>
      </c>
      <c r="Q334" t="s">
        <v>960</v>
      </c>
      <c r="R334" s="25">
        <v>192</v>
      </c>
      <c r="Y334" t="s">
        <v>241</v>
      </c>
      <c r="Z334" s="5">
        <v>44212</v>
      </c>
      <c r="AA334" s="5">
        <v>44212</v>
      </c>
    </row>
    <row r="335" spans="1:27" ht="38.25" x14ac:dyDescent="0.25">
      <c r="A335">
        <v>2020</v>
      </c>
      <c r="B335" s="5">
        <v>44105</v>
      </c>
      <c r="C335" s="5">
        <v>44196</v>
      </c>
      <c r="D335" t="s">
        <v>78</v>
      </c>
      <c r="E335" s="22" t="s">
        <v>829</v>
      </c>
      <c r="F335" t="s">
        <v>794</v>
      </c>
      <c r="G335" s="9" t="s">
        <v>240</v>
      </c>
      <c r="H335" s="9" t="s">
        <v>241</v>
      </c>
      <c r="I335" s="9" t="s">
        <v>80</v>
      </c>
      <c r="J335" s="23" t="s">
        <v>313</v>
      </c>
      <c r="K335" s="23" t="s">
        <v>314</v>
      </c>
      <c r="L335" s="23" t="s">
        <v>315</v>
      </c>
      <c r="N335" s="24">
        <v>44130</v>
      </c>
      <c r="Q335" t="s">
        <v>960</v>
      </c>
      <c r="R335" s="25">
        <v>192</v>
      </c>
      <c r="Y335" t="s">
        <v>241</v>
      </c>
      <c r="Z335" s="5">
        <v>44212</v>
      </c>
      <c r="AA335" s="5">
        <v>44212</v>
      </c>
    </row>
    <row r="336" spans="1:27" ht="38.25" x14ac:dyDescent="0.25">
      <c r="A336">
        <v>2020</v>
      </c>
      <c r="B336" s="5">
        <v>44105</v>
      </c>
      <c r="C336" s="5">
        <v>44196</v>
      </c>
      <c r="D336" t="s">
        <v>78</v>
      </c>
      <c r="E336" s="22" t="s">
        <v>830</v>
      </c>
      <c r="F336" t="s">
        <v>794</v>
      </c>
      <c r="G336" s="9" t="s">
        <v>240</v>
      </c>
      <c r="H336" s="9" t="s">
        <v>241</v>
      </c>
      <c r="I336" s="9" t="s">
        <v>80</v>
      </c>
      <c r="J336" s="23" t="s">
        <v>313</v>
      </c>
      <c r="K336" s="23" t="s">
        <v>314</v>
      </c>
      <c r="L336" s="23" t="s">
        <v>315</v>
      </c>
      <c r="N336" s="24">
        <v>44130</v>
      </c>
      <c r="Q336" t="s">
        <v>960</v>
      </c>
      <c r="R336" s="25">
        <v>192</v>
      </c>
      <c r="Y336" t="s">
        <v>241</v>
      </c>
      <c r="Z336" s="5">
        <v>44212</v>
      </c>
      <c r="AA336" s="5">
        <v>44212</v>
      </c>
    </row>
    <row r="337" spans="1:27" ht="38.25" x14ac:dyDescent="0.25">
      <c r="A337">
        <v>2020</v>
      </c>
      <c r="B337" s="5">
        <v>44105</v>
      </c>
      <c r="C337" s="5">
        <v>44196</v>
      </c>
      <c r="D337" t="s">
        <v>78</v>
      </c>
      <c r="E337" s="22" t="s">
        <v>831</v>
      </c>
      <c r="F337" t="s">
        <v>794</v>
      </c>
      <c r="G337" s="9" t="s">
        <v>240</v>
      </c>
      <c r="H337" s="9" t="s">
        <v>241</v>
      </c>
      <c r="I337" s="9" t="s">
        <v>80</v>
      </c>
      <c r="J337" s="23" t="s">
        <v>313</v>
      </c>
      <c r="K337" s="23" t="s">
        <v>314</v>
      </c>
      <c r="L337" s="23" t="s">
        <v>315</v>
      </c>
      <c r="N337" s="24">
        <v>44130</v>
      </c>
      <c r="Q337" t="s">
        <v>960</v>
      </c>
      <c r="R337" s="25">
        <v>192</v>
      </c>
      <c r="Y337" t="s">
        <v>241</v>
      </c>
      <c r="Z337" s="5">
        <v>44212</v>
      </c>
      <c r="AA337" s="5">
        <v>44212</v>
      </c>
    </row>
    <row r="338" spans="1:27" ht="38.25" x14ac:dyDescent="0.25">
      <c r="A338">
        <v>2020</v>
      </c>
      <c r="B338" s="5">
        <v>44105</v>
      </c>
      <c r="C338" s="5">
        <v>44196</v>
      </c>
      <c r="D338" t="s">
        <v>78</v>
      </c>
      <c r="E338" s="22" t="s">
        <v>832</v>
      </c>
      <c r="F338" t="s">
        <v>794</v>
      </c>
      <c r="G338" s="9" t="s">
        <v>240</v>
      </c>
      <c r="H338" s="9" t="s">
        <v>241</v>
      </c>
      <c r="I338" s="9" t="s">
        <v>80</v>
      </c>
      <c r="J338" s="23" t="s">
        <v>313</v>
      </c>
      <c r="K338" s="23" t="s">
        <v>314</v>
      </c>
      <c r="L338" s="23" t="s">
        <v>315</v>
      </c>
      <c r="N338" s="24">
        <v>44130</v>
      </c>
      <c r="Q338" t="s">
        <v>960</v>
      </c>
      <c r="R338" s="25">
        <v>192</v>
      </c>
      <c r="Y338" t="s">
        <v>241</v>
      </c>
      <c r="Z338" s="5">
        <v>44212</v>
      </c>
      <c r="AA338" s="5">
        <v>44212</v>
      </c>
    </row>
    <row r="339" spans="1:27" ht="38.25" x14ac:dyDescent="0.25">
      <c r="A339">
        <v>2020</v>
      </c>
      <c r="B339" s="5">
        <v>44105</v>
      </c>
      <c r="C339" s="5">
        <v>44196</v>
      </c>
      <c r="D339" t="s">
        <v>78</v>
      </c>
      <c r="E339" s="22" t="s">
        <v>833</v>
      </c>
      <c r="F339" t="s">
        <v>794</v>
      </c>
      <c r="G339" s="9" t="s">
        <v>240</v>
      </c>
      <c r="H339" s="9" t="s">
        <v>241</v>
      </c>
      <c r="I339" s="9" t="s">
        <v>80</v>
      </c>
      <c r="J339" s="23" t="s">
        <v>319</v>
      </c>
      <c r="K339" s="23" t="s">
        <v>320</v>
      </c>
      <c r="L339" s="23" t="s">
        <v>321</v>
      </c>
      <c r="N339" s="24">
        <v>44131</v>
      </c>
      <c r="Q339" t="s">
        <v>960</v>
      </c>
      <c r="R339" s="25">
        <v>192</v>
      </c>
      <c r="Y339" t="s">
        <v>241</v>
      </c>
      <c r="Z339" s="5">
        <v>44212</v>
      </c>
      <c r="AA339" s="5">
        <v>44212</v>
      </c>
    </row>
    <row r="340" spans="1:27" ht="38.25" x14ac:dyDescent="0.25">
      <c r="A340">
        <v>2020</v>
      </c>
      <c r="B340" s="5">
        <v>44105</v>
      </c>
      <c r="C340" s="5">
        <v>44196</v>
      </c>
      <c r="D340" t="s">
        <v>78</v>
      </c>
      <c r="E340" s="22" t="s">
        <v>834</v>
      </c>
      <c r="F340" t="s">
        <v>794</v>
      </c>
      <c r="G340" s="9" t="s">
        <v>240</v>
      </c>
      <c r="H340" s="9" t="s">
        <v>241</v>
      </c>
      <c r="I340" s="9" t="s">
        <v>80</v>
      </c>
      <c r="J340" s="23" t="s">
        <v>782</v>
      </c>
      <c r="K340" s="23" t="s">
        <v>516</v>
      </c>
      <c r="L340" s="23" t="s">
        <v>323</v>
      </c>
      <c r="N340" s="24">
        <v>44131</v>
      </c>
      <c r="Q340" t="s">
        <v>960</v>
      </c>
      <c r="R340" s="25">
        <v>192</v>
      </c>
      <c r="Y340" t="s">
        <v>241</v>
      </c>
      <c r="Z340" s="5">
        <v>44212</v>
      </c>
      <c r="AA340" s="5">
        <v>44212</v>
      </c>
    </row>
    <row r="341" spans="1:27" ht="38.25" x14ac:dyDescent="0.25">
      <c r="A341">
        <v>2020</v>
      </c>
      <c r="B341" s="5">
        <v>44105</v>
      </c>
      <c r="C341" s="5">
        <v>44196</v>
      </c>
      <c r="D341" t="s">
        <v>78</v>
      </c>
      <c r="E341" s="22" t="s">
        <v>835</v>
      </c>
      <c r="F341" t="s">
        <v>794</v>
      </c>
      <c r="G341" s="9" t="s">
        <v>240</v>
      </c>
      <c r="H341" s="9" t="s">
        <v>241</v>
      </c>
      <c r="I341" s="9" t="s">
        <v>80</v>
      </c>
      <c r="J341" s="23" t="s">
        <v>248</v>
      </c>
      <c r="K341" s="23" t="s">
        <v>249</v>
      </c>
      <c r="L341" s="23" t="s">
        <v>250</v>
      </c>
      <c r="N341" s="24">
        <v>44131</v>
      </c>
      <c r="Q341" t="s">
        <v>960</v>
      </c>
      <c r="R341" s="25">
        <v>192</v>
      </c>
      <c r="Y341" t="s">
        <v>241</v>
      </c>
      <c r="Z341" s="5">
        <v>44212</v>
      </c>
      <c r="AA341" s="5">
        <v>44212</v>
      </c>
    </row>
    <row r="342" spans="1:27" ht="38.25" x14ac:dyDescent="0.25">
      <c r="A342">
        <v>2020</v>
      </c>
      <c r="B342" s="5">
        <v>44105</v>
      </c>
      <c r="C342" s="5">
        <v>44196</v>
      </c>
      <c r="D342" t="s">
        <v>78</v>
      </c>
      <c r="E342" s="22" t="s">
        <v>836</v>
      </c>
      <c r="F342" t="s">
        <v>794</v>
      </c>
      <c r="G342" s="9" t="s">
        <v>240</v>
      </c>
      <c r="H342" s="9" t="s">
        <v>241</v>
      </c>
      <c r="I342" s="9" t="s">
        <v>80</v>
      </c>
      <c r="J342" s="23" t="s">
        <v>324</v>
      </c>
      <c r="K342" s="23" t="s">
        <v>325</v>
      </c>
      <c r="L342" s="23" t="s">
        <v>326</v>
      </c>
      <c r="N342" s="24">
        <v>44131</v>
      </c>
      <c r="Q342" t="s">
        <v>960</v>
      </c>
      <c r="R342" s="25">
        <v>192</v>
      </c>
      <c r="Y342" t="s">
        <v>241</v>
      </c>
      <c r="Z342" s="5">
        <v>44212</v>
      </c>
      <c r="AA342" s="5">
        <v>44212</v>
      </c>
    </row>
    <row r="343" spans="1:27" ht="38.25" x14ac:dyDescent="0.25">
      <c r="A343">
        <v>2020</v>
      </c>
      <c r="B343" s="5">
        <v>44105</v>
      </c>
      <c r="C343" s="5">
        <v>44196</v>
      </c>
      <c r="D343" t="s">
        <v>78</v>
      </c>
      <c r="E343" s="22" t="s">
        <v>837</v>
      </c>
      <c r="F343" t="s">
        <v>794</v>
      </c>
      <c r="G343" s="9" t="s">
        <v>240</v>
      </c>
      <c r="H343" s="9" t="s">
        <v>241</v>
      </c>
      <c r="I343" s="9" t="s">
        <v>80</v>
      </c>
      <c r="J343" s="23" t="s">
        <v>324</v>
      </c>
      <c r="K343" s="23" t="s">
        <v>325</v>
      </c>
      <c r="L343" s="23" t="s">
        <v>326</v>
      </c>
      <c r="N343" s="24">
        <v>44131</v>
      </c>
      <c r="Q343" t="s">
        <v>960</v>
      </c>
      <c r="R343" s="25">
        <v>192</v>
      </c>
      <c r="Y343" t="s">
        <v>241</v>
      </c>
      <c r="Z343" s="5">
        <v>44212</v>
      </c>
      <c r="AA343" s="5">
        <v>44212</v>
      </c>
    </row>
    <row r="344" spans="1:27" ht="38.25" x14ac:dyDescent="0.25">
      <c r="A344">
        <v>2020</v>
      </c>
      <c r="B344" s="5">
        <v>44105</v>
      </c>
      <c r="C344" s="5">
        <v>44196</v>
      </c>
      <c r="D344" t="s">
        <v>78</v>
      </c>
      <c r="E344" s="22" t="s">
        <v>838</v>
      </c>
      <c r="F344" t="s">
        <v>794</v>
      </c>
      <c r="G344" s="9" t="s">
        <v>240</v>
      </c>
      <c r="H344" s="9" t="s">
        <v>241</v>
      </c>
      <c r="I344" s="9" t="s">
        <v>80</v>
      </c>
      <c r="J344" s="23" t="s">
        <v>783</v>
      </c>
      <c r="K344" s="23" t="s">
        <v>328</v>
      </c>
      <c r="L344" s="23" t="s">
        <v>323</v>
      </c>
      <c r="N344" s="24">
        <v>44130</v>
      </c>
      <c r="Q344" t="s">
        <v>960</v>
      </c>
      <c r="R344" s="25">
        <v>192</v>
      </c>
      <c r="Y344" t="s">
        <v>241</v>
      </c>
      <c r="Z344" s="5">
        <v>44212</v>
      </c>
      <c r="AA344" s="5">
        <v>44212</v>
      </c>
    </row>
    <row r="345" spans="1:27" ht="38.25" x14ac:dyDescent="0.25">
      <c r="A345">
        <v>2020</v>
      </c>
      <c r="B345" s="5">
        <v>44105</v>
      </c>
      <c r="C345" s="5">
        <v>44196</v>
      </c>
      <c r="D345" t="s">
        <v>78</v>
      </c>
      <c r="E345" s="22" t="s">
        <v>839</v>
      </c>
      <c r="F345" t="s">
        <v>794</v>
      </c>
      <c r="G345" s="9" t="s">
        <v>240</v>
      </c>
      <c r="H345" s="9" t="s">
        <v>241</v>
      </c>
      <c r="I345" s="9" t="s">
        <v>80</v>
      </c>
      <c r="J345" s="23" t="s">
        <v>783</v>
      </c>
      <c r="K345" s="23" t="s">
        <v>328</v>
      </c>
      <c r="L345" s="23" t="s">
        <v>323</v>
      </c>
      <c r="N345" s="24">
        <v>44130</v>
      </c>
      <c r="Q345" t="s">
        <v>960</v>
      </c>
      <c r="R345" s="25">
        <v>192</v>
      </c>
      <c r="Y345" t="s">
        <v>241</v>
      </c>
      <c r="Z345" s="5">
        <v>44212</v>
      </c>
      <c r="AA345" s="5">
        <v>44212</v>
      </c>
    </row>
    <row r="346" spans="1:27" ht="38.25" x14ac:dyDescent="0.25">
      <c r="A346">
        <v>2020</v>
      </c>
      <c r="B346" s="5">
        <v>44105</v>
      </c>
      <c r="C346" s="5">
        <v>44196</v>
      </c>
      <c r="D346" t="s">
        <v>78</v>
      </c>
      <c r="E346" s="22" t="s">
        <v>840</v>
      </c>
      <c r="F346" t="s">
        <v>794</v>
      </c>
      <c r="G346" s="9" t="s">
        <v>240</v>
      </c>
      <c r="H346" s="9" t="s">
        <v>241</v>
      </c>
      <c r="I346" s="9" t="s">
        <v>80</v>
      </c>
      <c r="J346" s="23" t="s">
        <v>783</v>
      </c>
      <c r="K346" s="23" t="s">
        <v>328</v>
      </c>
      <c r="L346" s="23" t="s">
        <v>323</v>
      </c>
      <c r="N346" s="24">
        <v>44130</v>
      </c>
      <c r="Q346" t="s">
        <v>960</v>
      </c>
      <c r="R346" s="25">
        <v>192</v>
      </c>
      <c r="Y346" t="s">
        <v>241</v>
      </c>
      <c r="Z346" s="5">
        <v>44212</v>
      </c>
      <c r="AA346" s="5">
        <v>44212</v>
      </c>
    </row>
    <row r="347" spans="1:27" ht="38.25" x14ac:dyDescent="0.25">
      <c r="A347">
        <v>2020</v>
      </c>
      <c r="B347" s="5">
        <v>44105</v>
      </c>
      <c r="C347" s="5">
        <v>44196</v>
      </c>
      <c r="D347" t="s">
        <v>78</v>
      </c>
      <c r="E347" s="22" t="s">
        <v>841</v>
      </c>
      <c r="F347" t="s">
        <v>794</v>
      </c>
      <c r="G347" s="9" t="s">
        <v>240</v>
      </c>
      <c r="H347" s="9" t="s">
        <v>241</v>
      </c>
      <c r="I347" s="9" t="s">
        <v>80</v>
      </c>
      <c r="J347" s="23" t="s">
        <v>783</v>
      </c>
      <c r="K347" s="23" t="s">
        <v>328</v>
      </c>
      <c r="L347" s="23" t="s">
        <v>323</v>
      </c>
      <c r="N347" s="24">
        <v>44130</v>
      </c>
      <c r="Q347" t="s">
        <v>960</v>
      </c>
      <c r="R347" s="25">
        <v>192</v>
      </c>
      <c r="Y347" t="s">
        <v>241</v>
      </c>
      <c r="Z347" s="5">
        <v>44212</v>
      </c>
      <c r="AA347" s="5">
        <v>44212</v>
      </c>
    </row>
    <row r="348" spans="1:27" ht="38.25" x14ac:dyDescent="0.25">
      <c r="A348">
        <v>2020</v>
      </c>
      <c r="B348" s="5">
        <v>44105</v>
      </c>
      <c r="C348" s="5">
        <v>44196</v>
      </c>
      <c r="D348" t="s">
        <v>78</v>
      </c>
      <c r="E348" s="22" t="s">
        <v>842</v>
      </c>
      <c r="F348" t="s">
        <v>794</v>
      </c>
      <c r="G348" s="9" t="s">
        <v>240</v>
      </c>
      <c r="H348" s="9" t="s">
        <v>241</v>
      </c>
      <c r="I348" s="9" t="s">
        <v>80</v>
      </c>
      <c r="J348" s="23" t="s">
        <v>329</v>
      </c>
      <c r="K348" s="23" t="s">
        <v>926</v>
      </c>
      <c r="L348" s="23" t="s">
        <v>331</v>
      </c>
      <c r="N348" s="24">
        <v>44132</v>
      </c>
      <c r="Q348" t="s">
        <v>960</v>
      </c>
      <c r="R348" s="25">
        <v>192</v>
      </c>
      <c r="Y348" t="s">
        <v>241</v>
      </c>
      <c r="Z348" s="5">
        <v>44212</v>
      </c>
      <c r="AA348" s="5">
        <v>44212</v>
      </c>
    </row>
    <row r="349" spans="1:27" ht="38.25" x14ac:dyDescent="0.25">
      <c r="A349">
        <v>2020</v>
      </c>
      <c r="B349" s="5">
        <v>44105</v>
      </c>
      <c r="C349" s="5">
        <v>44196</v>
      </c>
      <c r="D349" t="s">
        <v>78</v>
      </c>
      <c r="E349" s="22" t="s">
        <v>843</v>
      </c>
      <c r="F349" t="s">
        <v>794</v>
      </c>
      <c r="G349" s="9" t="s">
        <v>240</v>
      </c>
      <c r="H349" s="9" t="s">
        <v>241</v>
      </c>
      <c r="I349" s="9" t="s">
        <v>80</v>
      </c>
      <c r="J349" s="23" t="s">
        <v>343</v>
      </c>
      <c r="K349" s="23" t="s">
        <v>430</v>
      </c>
      <c r="L349" s="23" t="s">
        <v>662</v>
      </c>
      <c r="N349" s="24">
        <v>44132</v>
      </c>
      <c r="Q349" t="s">
        <v>960</v>
      </c>
      <c r="R349" s="25">
        <v>192</v>
      </c>
      <c r="Y349" t="s">
        <v>241</v>
      </c>
      <c r="Z349" s="5">
        <v>44212</v>
      </c>
      <c r="AA349" s="5">
        <v>44212</v>
      </c>
    </row>
    <row r="350" spans="1:27" ht="38.25" x14ac:dyDescent="0.25">
      <c r="A350">
        <v>2020</v>
      </c>
      <c r="B350" s="5">
        <v>44105</v>
      </c>
      <c r="C350" s="5">
        <v>44196</v>
      </c>
      <c r="D350" t="s">
        <v>78</v>
      </c>
      <c r="E350" s="22" t="s">
        <v>844</v>
      </c>
      <c r="F350" t="s">
        <v>794</v>
      </c>
      <c r="G350" s="9" t="s">
        <v>240</v>
      </c>
      <c r="H350" s="9" t="s">
        <v>241</v>
      </c>
      <c r="I350" s="9" t="s">
        <v>80</v>
      </c>
      <c r="J350" s="23" t="s">
        <v>343</v>
      </c>
      <c r="K350" s="23" t="s">
        <v>430</v>
      </c>
      <c r="L350" s="23" t="s">
        <v>662</v>
      </c>
      <c r="N350" s="24">
        <v>44132</v>
      </c>
      <c r="Q350" t="s">
        <v>960</v>
      </c>
      <c r="R350" s="25">
        <v>192</v>
      </c>
      <c r="Y350" t="s">
        <v>241</v>
      </c>
      <c r="Z350" s="5">
        <v>44212</v>
      </c>
      <c r="AA350" s="5">
        <v>44212</v>
      </c>
    </row>
    <row r="351" spans="1:27" ht="38.25" x14ac:dyDescent="0.25">
      <c r="A351">
        <v>2020</v>
      </c>
      <c r="B351" s="5">
        <v>44105</v>
      </c>
      <c r="C351" s="5">
        <v>44196</v>
      </c>
      <c r="D351" t="s">
        <v>78</v>
      </c>
      <c r="E351" s="22" t="s">
        <v>845</v>
      </c>
      <c r="F351" t="s">
        <v>794</v>
      </c>
      <c r="G351" s="9" t="s">
        <v>240</v>
      </c>
      <c r="H351" s="9" t="s">
        <v>241</v>
      </c>
      <c r="I351" s="9" t="s">
        <v>80</v>
      </c>
      <c r="J351" s="23" t="s">
        <v>332</v>
      </c>
      <c r="K351" s="23" t="s">
        <v>333</v>
      </c>
      <c r="L351" s="23" t="s">
        <v>334</v>
      </c>
      <c r="N351" s="24">
        <v>44133</v>
      </c>
      <c r="Q351" t="s">
        <v>960</v>
      </c>
      <c r="R351" s="25">
        <v>192</v>
      </c>
      <c r="Y351" t="s">
        <v>241</v>
      </c>
      <c r="Z351" s="5">
        <v>44212</v>
      </c>
      <c r="AA351" s="5">
        <v>44212</v>
      </c>
    </row>
    <row r="352" spans="1:27" ht="38.25" x14ac:dyDescent="0.25">
      <c r="A352">
        <v>2020</v>
      </c>
      <c r="B352" s="5">
        <v>44105</v>
      </c>
      <c r="C352" s="5">
        <v>44196</v>
      </c>
      <c r="D352" t="s">
        <v>78</v>
      </c>
      <c r="E352" s="22" t="s">
        <v>846</v>
      </c>
      <c r="F352" t="s">
        <v>794</v>
      </c>
      <c r="G352" s="9" t="s">
        <v>240</v>
      </c>
      <c r="H352" s="9" t="s">
        <v>241</v>
      </c>
      <c r="I352" s="9" t="s">
        <v>80</v>
      </c>
      <c r="J352" s="23" t="s">
        <v>927</v>
      </c>
      <c r="K352" s="23" t="s">
        <v>355</v>
      </c>
      <c r="L352" s="23" t="s">
        <v>344</v>
      </c>
      <c r="N352" s="24">
        <v>44133</v>
      </c>
      <c r="Q352" t="s">
        <v>960</v>
      </c>
      <c r="R352" s="25">
        <v>192</v>
      </c>
      <c r="Y352" t="s">
        <v>241</v>
      </c>
      <c r="Z352" s="5">
        <v>44212</v>
      </c>
      <c r="AA352" s="5">
        <v>44212</v>
      </c>
    </row>
    <row r="353" spans="1:27" ht="38.25" x14ac:dyDescent="0.25">
      <c r="A353">
        <v>2020</v>
      </c>
      <c r="B353" s="5">
        <v>44105</v>
      </c>
      <c r="C353" s="5">
        <v>44196</v>
      </c>
      <c r="D353" t="s">
        <v>78</v>
      </c>
      <c r="E353" s="22" t="s">
        <v>847</v>
      </c>
      <c r="F353" t="s">
        <v>794</v>
      </c>
      <c r="G353" s="9" t="s">
        <v>240</v>
      </c>
      <c r="H353" s="9" t="s">
        <v>241</v>
      </c>
      <c r="I353" s="9" t="s">
        <v>80</v>
      </c>
      <c r="J353" s="23" t="s">
        <v>928</v>
      </c>
      <c r="K353" s="23" t="s">
        <v>247</v>
      </c>
      <c r="L353" s="23" t="s">
        <v>244</v>
      </c>
      <c r="N353" s="24">
        <v>44132</v>
      </c>
      <c r="Q353" t="s">
        <v>960</v>
      </c>
      <c r="R353" s="25">
        <v>192</v>
      </c>
      <c r="Y353" t="s">
        <v>241</v>
      </c>
      <c r="Z353" s="5">
        <v>44212</v>
      </c>
      <c r="AA353" s="5">
        <v>44212</v>
      </c>
    </row>
    <row r="354" spans="1:27" ht="38.25" x14ac:dyDescent="0.25">
      <c r="A354">
        <v>2020</v>
      </c>
      <c r="B354" s="5">
        <v>44105</v>
      </c>
      <c r="C354" s="5">
        <v>44196</v>
      </c>
      <c r="D354" t="s">
        <v>78</v>
      </c>
      <c r="E354" s="22" t="s">
        <v>848</v>
      </c>
      <c r="F354" t="s">
        <v>794</v>
      </c>
      <c r="G354" s="9" t="s">
        <v>240</v>
      </c>
      <c r="H354" s="9" t="s">
        <v>241</v>
      </c>
      <c r="I354" s="9" t="s">
        <v>80</v>
      </c>
      <c r="J354" s="23" t="s">
        <v>928</v>
      </c>
      <c r="K354" s="23" t="s">
        <v>247</v>
      </c>
      <c r="L354" s="23" t="s">
        <v>244</v>
      </c>
      <c r="N354" s="24">
        <v>44132</v>
      </c>
      <c r="Q354" t="s">
        <v>960</v>
      </c>
      <c r="R354" s="25">
        <v>192</v>
      </c>
      <c r="Y354" t="s">
        <v>241</v>
      </c>
      <c r="Z354" s="5">
        <v>44212</v>
      </c>
      <c r="AA354" s="5">
        <v>44212</v>
      </c>
    </row>
    <row r="355" spans="1:27" ht="38.25" x14ac:dyDescent="0.25">
      <c r="A355">
        <v>2020</v>
      </c>
      <c r="B355" s="5">
        <v>44105</v>
      </c>
      <c r="C355" s="5">
        <v>44196</v>
      </c>
      <c r="D355" t="s">
        <v>78</v>
      </c>
      <c r="E355" s="22" t="s">
        <v>849</v>
      </c>
      <c r="F355" t="s">
        <v>794</v>
      </c>
      <c r="G355" s="9" t="s">
        <v>240</v>
      </c>
      <c r="H355" s="9" t="s">
        <v>241</v>
      </c>
      <c r="I355" s="9" t="s">
        <v>80</v>
      </c>
      <c r="J355" s="23" t="s">
        <v>338</v>
      </c>
      <c r="K355" s="23" t="s">
        <v>516</v>
      </c>
      <c r="L355" s="23" t="s">
        <v>339</v>
      </c>
      <c r="N355" s="24">
        <v>44133</v>
      </c>
      <c r="Q355" t="s">
        <v>960</v>
      </c>
      <c r="R355" s="25">
        <v>192</v>
      </c>
      <c r="Y355" t="s">
        <v>241</v>
      </c>
      <c r="Z355" s="5">
        <v>44212</v>
      </c>
      <c r="AA355" s="5">
        <v>44212</v>
      </c>
    </row>
    <row r="356" spans="1:27" ht="38.25" x14ac:dyDescent="0.25">
      <c r="A356">
        <v>2020</v>
      </c>
      <c r="B356" s="5">
        <v>44105</v>
      </c>
      <c r="C356" s="5">
        <v>44196</v>
      </c>
      <c r="D356" t="s">
        <v>78</v>
      </c>
      <c r="E356" s="22" t="s">
        <v>850</v>
      </c>
      <c r="F356" t="s">
        <v>794</v>
      </c>
      <c r="G356" s="9" t="s">
        <v>240</v>
      </c>
      <c r="H356" s="9" t="s">
        <v>241</v>
      </c>
      <c r="I356" s="9" t="s">
        <v>80</v>
      </c>
      <c r="J356" s="23" t="s">
        <v>929</v>
      </c>
      <c r="K356" s="23" t="s">
        <v>323</v>
      </c>
      <c r="L356" s="23" t="s">
        <v>244</v>
      </c>
      <c r="N356" s="24">
        <v>44078</v>
      </c>
      <c r="Q356" t="s">
        <v>960</v>
      </c>
      <c r="R356" s="25">
        <v>192</v>
      </c>
      <c r="Y356" t="s">
        <v>241</v>
      </c>
      <c r="Z356" s="5">
        <v>44212</v>
      </c>
      <c r="AA356" s="5">
        <v>44212</v>
      </c>
    </row>
    <row r="357" spans="1:27" ht="38.25" x14ac:dyDescent="0.25">
      <c r="A357">
        <v>2020</v>
      </c>
      <c r="B357" s="5">
        <v>44105</v>
      </c>
      <c r="C357" s="5">
        <v>44196</v>
      </c>
      <c r="D357" t="s">
        <v>78</v>
      </c>
      <c r="E357" s="22" t="s">
        <v>851</v>
      </c>
      <c r="F357" t="s">
        <v>794</v>
      </c>
      <c r="G357" s="9" t="s">
        <v>240</v>
      </c>
      <c r="H357" s="9" t="s">
        <v>241</v>
      </c>
      <c r="I357" s="9" t="s">
        <v>80</v>
      </c>
      <c r="J357" s="23" t="s">
        <v>930</v>
      </c>
      <c r="K357" s="23" t="s">
        <v>931</v>
      </c>
      <c r="L357" s="23" t="s">
        <v>932</v>
      </c>
      <c r="N357" s="24">
        <v>44138</v>
      </c>
      <c r="Q357" t="s">
        <v>960</v>
      </c>
      <c r="R357" s="25">
        <v>192</v>
      </c>
      <c r="Y357" t="s">
        <v>241</v>
      </c>
      <c r="Z357" s="5">
        <v>44212</v>
      </c>
      <c r="AA357" s="5">
        <v>44212</v>
      </c>
    </row>
    <row r="358" spans="1:27" ht="38.25" x14ac:dyDescent="0.25">
      <c r="A358">
        <v>2020</v>
      </c>
      <c r="B358" s="5">
        <v>44105</v>
      </c>
      <c r="C358" s="5">
        <v>44196</v>
      </c>
      <c r="D358" t="s">
        <v>78</v>
      </c>
      <c r="E358" s="22" t="s">
        <v>852</v>
      </c>
      <c r="F358" t="s">
        <v>794</v>
      </c>
      <c r="G358" s="9" t="s">
        <v>240</v>
      </c>
      <c r="H358" s="9" t="s">
        <v>241</v>
      </c>
      <c r="I358" s="9" t="s">
        <v>80</v>
      </c>
      <c r="J358" s="23" t="s">
        <v>683</v>
      </c>
      <c r="K358" s="23" t="s">
        <v>933</v>
      </c>
      <c r="L358" s="23" t="s">
        <v>342</v>
      </c>
      <c r="N358" s="24">
        <v>44138</v>
      </c>
      <c r="Q358" t="s">
        <v>960</v>
      </c>
      <c r="R358" s="25">
        <v>192</v>
      </c>
      <c r="Y358" t="s">
        <v>241</v>
      </c>
      <c r="Z358" s="5">
        <v>44212</v>
      </c>
      <c r="AA358" s="5">
        <v>44212</v>
      </c>
    </row>
    <row r="359" spans="1:27" ht="38.25" x14ac:dyDescent="0.25">
      <c r="A359">
        <v>2020</v>
      </c>
      <c r="B359" s="5">
        <v>44105</v>
      </c>
      <c r="C359" s="5">
        <v>44196</v>
      </c>
      <c r="D359" t="s">
        <v>78</v>
      </c>
      <c r="E359" s="22" t="s">
        <v>853</v>
      </c>
      <c r="F359" t="s">
        <v>794</v>
      </c>
      <c r="G359" s="9" t="s">
        <v>240</v>
      </c>
      <c r="H359" s="9" t="s">
        <v>241</v>
      </c>
      <c r="I359" s="9" t="s">
        <v>80</v>
      </c>
      <c r="J359" s="23" t="s">
        <v>343</v>
      </c>
      <c r="K359" s="23" t="s">
        <v>344</v>
      </c>
      <c r="L359" s="23" t="s">
        <v>345</v>
      </c>
      <c r="N359" s="24">
        <v>44139</v>
      </c>
      <c r="Q359" t="s">
        <v>960</v>
      </c>
      <c r="R359" s="25">
        <v>192</v>
      </c>
      <c r="Y359" t="s">
        <v>241</v>
      </c>
      <c r="Z359" s="5">
        <v>44212</v>
      </c>
      <c r="AA359" s="5">
        <v>44212</v>
      </c>
    </row>
    <row r="360" spans="1:27" ht="38.25" x14ac:dyDescent="0.25">
      <c r="A360">
        <v>2020</v>
      </c>
      <c r="B360" s="5">
        <v>44105</v>
      </c>
      <c r="C360" s="5">
        <v>44196</v>
      </c>
      <c r="D360" t="s">
        <v>78</v>
      </c>
      <c r="E360" s="22" t="s">
        <v>854</v>
      </c>
      <c r="F360" t="s">
        <v>794</v>
      </c>
      <c r="G360" s="9" t="s">
        <v>240</v>
      </c>
      <c r="H360" s="9" t="s">
        <v>241</v>
      </c>
      <c r="I360" s="9" t="s">
        <v>80</v>
      </c>
      <c r="J360" s="23" t="s">
        <v>934</v>
      </c>
      <c r="K360" s="23" t="s">
        <v>701</v>
      </c>
      <c r="L360" s="23" t="s">
        <v>349</v>
      </c>
      <c r="N360" s="24">
        <v>44140</v>
      </c>
      <c r="Q360" t="s">
        <v>960</v>
      </c>
      <c r="R360" s="25">
        <v>192</v>
      </c>
      <c r="Y360" t="s">
        <v>241</v>
      </c>
      <c r="Z360" s="5">
        <v>44212</v>
      </c>
      <c r="AA360" s="5">
        <v>44212</v>
      </c>
    </row>
    <row r="361" spans="1:27" ht="38.25" x14ac:dyDescent="0.25">
      <c r="A361">
        <v>2020</v>
      </c>
      <c r="B361" s="5">
        <v>44105</v>
      </c>
      <c r="C361" s="5">
        <v>44196</v>
      </c>
      <c r="D361" t="s">
        <v>78</v>
      </c>
      <c r="E361" s="22" t="s">
        <v>855</v>
      </c>
      <c r="F361" t="s">
        <v>794</v>
      </c>
      <c r="G361" s="9" t="s">
        <v>240</v>
      </c>
      <c r="H361" s="9" t="s">
        <v>241</v>
      </c>
      <c r="I361" s="9" t="s">
        <v>80</v>
      </c>
      <c r="J361" s="23" t="s">
        <v>329</v>
      </c>
      <c r="K361" s="23" t="s">
        <v>355</v>
      </c>
      <c r="L361" s="23" t="s">
        <v>356</v>
      </c>
      <c r="N361" s="24">
        <v>44141</v>
      </c>
      <c r="Q361" t="s">
        <v>960</v>
      </c>
      <c r="R361" s="25">
        <v>192</v>
      </c>
      <c r="Y361" t="s">
        <v>241</v>
      </c>
      <c r="Z361" s="5">
        <v>44212</v>
      </c>
      <c r="AA361" s="5">
        <v>44212</v>
      </c>
    </row>
    <row r="362" spans="1:27" ht="38.25" x14ac:dyDescent="0.25">
      <c r="A362">
        <v>2020</v>
      </c>
      <c r="B362" s="5">
        <v>44105</v>
      </c>
      <c r="C362" s="5">
        <v>44196</v>
      </c>
      <c r="D362" t="s">
        <v>78</v>
      </c>
      <c r="E362" s="22" t="s">
        <v>856</v>
      </c>
      <c r="F362" t="s">
        <v>794</v>
      </c>
      <c r="G362" s="9" t="s">
        <v>240</v>
      </c>
      <c r="H362" s="9" t="s">
        <v>241</v>
      </c>
      <c r="I362" s="9" t="s">
        <v>80</v>
      </c>
      <c r="J362" s="23" t="s">
        <v>310</v>
      </c>
      <c r="K362" s="23" t="s">
        <v>925</v>
      </c>
      <c r="L362" s="23" t="s">
        <v>312</v>
      </c>
      <c r="N362" s="24">
        <v>44141</v>
      </c>
      <c r="Q362" t="s">
        <v>960</v>
      </c>
      <c r="R362" s="25">
        <v>192</v>
      </c>
      <c r="Y362" t="s">
        <v>241</v>
      </c>
      <c r="Z362" s="5">
        <v>44212</v>
      </c>
      <c r="AA362" s="5">
        <v>44212</v>
      </c>
    </row>
    <row r="363" spans="1:27" ht="38.25" x14ac:dyDescent="0.25">
      <c r="A363">
        <v>2020</v>
      </c>
      <c r="B363" s="5">
        <v>44105</v>
      </c>
      <c r="C363" s="5">
        <v>44196</v>
      </c>
      <c r="D363" t="s">
        <v>78</v>
      </c>
      <c r="E363" s="22" t="s">
        <v>857</v>
      </c>
      <c r="F363" t="s">
        <v>794</v>
      </c>
      <c r="G363" s="9" t="s">
        <v>240</v>
      </c>
      <c r="H363" s="9" t="s">
        <v>241</v>
      </c>
      <c r="I363" s="9" t="s">
        <v>80</v>
      </c>
      <c r="J363" s="23" t="s">
        <v>935</v>
      </c>
      <c r="K363" s="23" t="s">
        <v>361</v>
      </c>
      <c r="L363" s="23" t="s">
        <v>362</v>
      </c>
      <c r="N363" s="24">
        <v>44138</v>
      </c>
      <c r="Q363" t="s">
        <v>960</v>
      </c>
      <c r="R363" s="25">
        <v>192</v>
      </c>
      <c r="Y363" t="s">
        <v>241</v>
      </c>
      <c r="Z363" s="5">
        <v>44212</v>
      </c>
      <c r="AA363" s="5">
        <v>44212</v>
      </c>
    </row>
    <row r="364" spans="1:27" ht="38.25" x14ac:dyDescent="0.25">
      <c r="A364">
        <v>2020</v>
      </c>
      <c r="B364" s="5">
        <v>44105</v>
      </c>
      <c r="C364" s="5">
        <v>44196</v>
      </c>
      <c r="D364" t="s">
        <v>78</v>
      </c>
      <c r="E364" s="22" t="s">
        <v>858</v>
      </c>
      <c r="F364" t="s">
        <v>794</v>
      </c>
      <c r="G364" s="9" t="s">
        <v>240</v>
      </c>
      <c r="H364" s="9" t="s">
        <v>241</v>
      </c>
      <c r="I364" s="9" t="s">
        <v>80</v>
      </c>
      <c r="J364" s="23" t="s">
        <v>935</v>
      </c>
      <c r="K364" s="23" t="s">
        <v>361</v>
      </c>
      <c r="L364" s="23" t="s">
        <v>362</v>
      </c>
      <c r="N364" s="24">
        <v>44138</v>
      </c>
      <c r="Q364" t="s">
        <v>960</v>
      </c>
      <c r="R364" s="25">
        <v>192</v>
      </c>
      <c r="Y364" t="s">
        <v>241</v>
      </c>
      <c r="Z364" s="5">
        <v>44212</v>
      </c>
      <c r="AA364" s="5">
        <v>44212</v>
      </c>
    </row>
    <row r="365" spans="1:27" ht="38.25" x14ac:dyDescent="0.25">
      <c r="A365">
        <v>2020</v>
      </c>
      <c r="B365" s="5">
        <v>44105</v>
      </c>
      <c r="C365" s="5">
        <v>44196</v>
      </c>
      <c r="D365" t="s">
        <v>78</v>
      </c>
      <c r="E365" s="22" t="s">
        <v>859</v>
      </c>
      <c r="F365" t="s">
        <v>794</v>
      </c>
      <c r="G365" s="9" t="s">
        <v>240</v>
      </c>
      <c r="H365" s="9" t="s">
        <v>241</v>
      </c>
      <c r="I365" s="9" t="s">
        <v>80</v>
      </c>
      <c r="J365" s="23" t="s">
        <v>935</v>
      </c>
      <c r="K365" s="23" t="s">
        <v>361</v>
      </c>
      <c r="L365" s="23" t="s">
        <v>362</v>
      </c>
      <c r="N365" s="24">
        <v>44138</v>
      </c>
      <c r="Q365" t="s">
        <v>960</v>
      </c>
      <c r="R365" s="25">
        <v>192</v>
      </c>
      <c r="Y365" t="s">
        <v>241</v>
      </c>
      <c r="Z365" s="5">
        <v>44212</v>
      </c>
      <c r="AA365" s="5">
        <v>44212</v>
      </c>
    </row>
    <row r="366" spans="1:27" ht="38.25" x14ac:dyDescent="0.25">
      <c r="A366">
        <v>2020</v>
      </c>
      <c r="B366" s="5">
        <v>44105</v>
      </c>
      <c r="C366" s="5">
        <v>44196</v>
      </c>
      <c r="D366" t="s">
        <v>78</v>
      </c>
      <c r="E366" s="22" t="s">
        <v>860</v>
      </c>
      <c r="F366" t="s">
        <v>794</v>
      </c>
      <c r="G366" s="9" t="s">
        <v>240</v>
      </c>
      <c r="H366" s="9" t="s">
        <v>241</v>
      </c>
      <c r="I366" s="9" t="s">
        <v>80</v>
      </c>
      <c r="J366" s="23" t="s">
        <v>935</v>
      </c>
      <c r="K366" s="23" t="s">
        <v>361</v>
      </c>
      <c r="L366" s="23" t="s">
        <v>362</v>
      </c>
      <c r="N366" s="24">
        <v>44138</v>
      </c>
      <c r="Q366" t="s">
        <v>960</v>
      </c>
      <c r="R366" s="25">
        <v>192</v>
      </c>
      <c r="Y366" t="s">
        <v>241</v>
      </c>
      <c r="Z366" s="5">
        <v>44212</v>
      </c>
      <c r="AA366" s="5">
        <v>44212</v>
      </c>
    </row>
    <row r="367" spans="1:27" ht="38.25" x14ac:dyDescent="0.25">
      <c r="A367">
        <v>2020</v>
      </c>
      <c r="B367" s="5">
        <v>44105</v>
      </c>
      <c r="C367" s="5">
        <v>44196</v>
      </c>
      <c r="D367" t="s">
        <v>78</v>
      </c>
      <c r="E367" s="22" t="s">
        <v>861</v>
      </c>
      <c r="F367" t="s">
        <v>794</v>
      </c>
      <c r="G367" s="9" t="s">
        <v>240</v>
      </c>
      <c r="H367" s="9" t="s">
        <v>241</v>
      </c>
      <c r="I367" s="9" t="s">
        <v>80</v>
      </c>
      <c r="J367" s="23" t="s">
        <v>935</v>
      </c>
      <c r="K367" s="23" t="s">
        <v>361</v>
      </c>
      <c r="L367" s="23" t="s">
        <v>362</v>
      </c>
      <c r="N367" s="24">
        <v>44138</v>
      </c>
      <c r="Q367" t="s">
        <v>960</v>
      </c>
      <c r="R367" s="25">
        <v>192</v>
      </c>
      <c r="Y367" t="s">
        <v>241</v>
      </c>
      <c r="Z367" s="5">
        <v>44212</v>
      </c>
      <c r="AA367" s="5">
        <v>44212</v>
      </c>
    </row>
    <row r="368" spans="1:27" ht="38.25" x14ac:dyDescent="0.25">
      <c r="A368">
        <v>2020</v>
      </c>
      <c r="B368" s="5">
        <v>44105</v>
      </c>
      <c r="C368" s="5">
        <v>44196</v>
      </c>
      <c r="D368" t="s">
        <v>78</v>
      </c>
      <c r="E368" s="22" t="s">
        <v>862</v>
      </c>
      <c r="F368" t="s">
        <v>794</v>
      </c>
      <c r="G368" s="9" t="s">
        <v>240</v>
      </c>
      <c r="H368" s="9" t="s">
        <v>241</v>
      </c>
      <c r="I368" s="9" t="s">
        <v>80</v>
      </c>
      <c r="J368" s="23" t="s">
        <v>363</v>
      </c>
      <c r="K368" s="23" t="s">
        <v>364</v>
      </c>
      <c r="L368" s="23" t="s">
        <v>365</v>
      </c>
      <c r="N368" s="24">
        <v>44139</v>
      </c>
      <c r="Q368" t="s">
        <v>960</v>
      </c>
      <c r="R368" s="25">
        <v>192</v>
      </c>
      <c r="Y368" t="s">
        <v>241</v>
      </c>
      <c r="Z368" s="5">
        <v>44212</v>
      </c>
      <c r="AA368" s="5">
        <v>44212</v>
      </c>
    </row>
    <row r="369" spans="1:27" ht="38.25" x14ac:dyDescent="0.25">
      <c r="A369">
        <v>2020</v>
      </c>
      <c r="B369" s="5">
        <v>44105</v>
      </c>
      <c r="C369" s="5">
        <v>44196</v>
      </c>
      <c r="D369" t="s">
        <v>78</v>
      </c>
      <c r="E369" s="22" t="s">
        <v>863</v>
      </c>
      <c r="F369" t="s">
        <v>794</v>
      </c>
      <c r="G369" s="9" t="s">
        <v>240</v>
      </c>
      <c r="H369" s="9" t="s">
        <v>241</v>
      </c>
      <c r="I369" s="9" t="s">
        <v>80</v>
      </c>
      <c r="J369" s="23" t="s">
        <v>363</v>
      </c>
      <c r="K369" s="23" t="s">
        <v>364</v>
      </c>
      <c r="L369" s="23" t="s">
        <v>365</v>
      </c>
      <c r="N369" s="24">
        <v>44139</v>
      </c>
      <c r="Q369" t="s">
        <v>960</v>
      </c>
      <c r="R369" s="25">
        <v>192</v>
      </c>
      <c r="Y369" t="s">
        <v>241</v>
      </c>
      <c r="Z369" s="5">
        <v>44212</v>
      </c>
      <c r="AA369" s="5">
        <v>44212</v>
      </c>
    </row>
    <row r="370" spans="1:27" ht="38.25" x14ac:dyDescent="0.25">
      <c r="A370">
        <v>2020</v>
      </c>
      <c r="B370" s="5">
        <v>44105</v>
      </c>
      <c r="C370" s="5">
        <v>44196</v>
      </c>
      <c r="D370" t="s">
        <v>78</v>
      </c>
      <c r="E370" s="22" t="s">
        <v>864</v>
      </c>
      <c r="F370" t="s">
        <v>794</v>
      </c>
      <c r="G370" s="9" t="s">
        <v>240</v>
      </c>
      <c r="H370" s="9" t="s">
        <v>241</v>
      </c>
      <c r="I370" s="9" t="s">
        <v>80</v>
      </c>
      <c r="J370" s="23" t="s">
        <v>363</v>
      </c>
      <c r="K370" s="23" t="s">
        <v>364</v>
      </c>
      <c r="L370" s="23" t="s">
        <v>365</v>
      </c>
      <c r="N370" s="24">
        <v>44139</v>
      </c>
      <c r="Q370" t="s">
        <v>960</v>
      </c>
      <c r="R370" s="25">
        <v>192</v>
      </c>
      <c r="Y370" t="s">
        <v>241</v>
      </c>
      <c r="Z370" s="5">
        <v>44212</v>
      </c>
      <c r="AA370" s="5">
        <v>44212</v>
      </c>
    </row>
    <row r="371" spans="1:27" ht="38.25" x14ac:dyDescent="0.25">
      <c r="A371">
        <v>2020</v>
      </c>
      <c r="B371" s="5">
        <v>44105</v>
      </c>
      <c r="C371" s="5">
        <v>44196</v>
      </c>
      <c r="D371" t="s">
        <v>78</v>
      </c>
      <c r="E371" s="22" t="s">
        <v>865</v>
      </c>
      <c r="F371" t="s">
        <v>794</v>
      </c>
      <c r="G371" s="9" t="s">
        <v>240</v>
      </c>
      <c r="H371" s="9" t="s">
        <v>241</v>
      </c>
      <c r="I371" s="9" t="s">
        <v>80</v>
      </c>
      <c r="J371" s="23" t="s">
        <v>936</v>
      </c>
      <c r="K371" s="23" t="s">
        <v>292</v>
      </c>
      <c r="L371" s="23" t="s">
        <v>376</v>
      </c>
      <c r="N371" s="24">
        <v>44145</v>
      </c>
      <c r="Q371" t="s">
        <v>960</v>
      </c>
      <c r="R371" s="25">
        <v>192</v>
      </c>
      <c r="Y371" t="s">
        <v>241</v>
      </c>
      <c r="Z371" s="5">
        <v>44212</v>
      </c>
      <c r="AA371" s="5">
        <v>44212</v>
      </c>
    </row>
    <row r="372" spans="1:27" ht="38.25" x14ac:dyDescent="0.25">
      <c r="A372">
        <v>2020</v>
      </c>
      <c r="B372" s="5">
        <v>44105</v>
      </c>
      <c r="C372" s="5">
        <v>44196</v>
      </c>
      <c r="D372" t="s">
        <v>78</v>
      </c>
      <c r="E372" s="22" t="s">
        <v>866</v>
      </c>
      <c r="F372" t="s">
        <v>794</v>
      </c>
      <c r="G372" s="9" t="s">
        <v>240</v>
      </c>
      <c r="H372" s="9" t="s">
        <v>241</v>
      </c>
      <c r="I372" s="9" t="s">
        <v>80</v>
      </c>
      <c r="J372" s="23" t="s">
        <v>737</v>
      </c>
      <c r="K372" s="23" t="s">
        <v>453</v>
      </c>
      <c r="L372" s="23" t="s">
        <v>690</v>
      </c>
      <c r="N372" s="24">
        <v>44145</v>
      </c>
      <c r="Q372" t="s">
        <v>960</v>
      </c>
      <c r="R372" s="25">
        <v>192</v>
      </c>
      <c r="Y372" t="s">
        <v>241</v>
      </c>
      <c r="Z372" s="5">
        <v>44212</v>
      </c>
      <c r="AA372" s="5">
        <v>44212</v>
      </c>
    </row>
    <row r="373" spans="1:27" ht="38.25" x14ac:dyDescent="0.25">
      <c r="A373">
        <v>2020</v>
      </c>
      <c r="B373" s="5">
        <v>44105</v>
      </c>
      <c r="C373" s="5">
        <v>44196</v>
      </c>
      <c r="D373" t="s">
        <v>78</v>
      </c>
      <c r="E373" s="22" t="s">
        <v>867</v>
      </c>
      <c r="F373" t="s">
        <v>794</v>
      </c>
      <c r="G373" s="9" t="s">
        <v>240</v>
      </c>
      <c r="H373" s="9" t="s">
        <v>241</v>
      </c>
      <c r="I373" s="9" t="s">
        <v>80</v>
      </c>
      <c r="J373" s="23" t="s">
        <v>377</v>
      </c>
      <c r="K373" s="23" t="s">
        <v>937</v>
      </c>
      <c r="L373" s="23" t="s">
        <v>938</v>
      </c>
      <c r="N373" s="24">
        <v>44146</v>
      </c>
      <c r="Q373" t="s">
        <v>960</v>
      </c>
      <c r="R373" s="25">
        <v>192</v>
      </c>
      <c r="Y373" t="s">
        <v>241</v>
      </c>
      <c r="Z373" s="5">
        <v>44212</v>
      </c>
      <c r="AA373" s="5">
        <v>44212</v>
      </c>
    </row>
    <row r="374" spans="1:27" ht="38.25" x14ac:dyDescent="0.25">
      <c r="A374">
        <v>2020</v>
      </c>
      <c r="B374" s="5">
        <v>44105</v>
      </c>
      <c r="C374" s="5">
        <v>44196</v>
      </c>
      <c r="D374" t="s">
        <v>78</v>
      </c>
      <c r="E374" s="22" t="s">
        <v>868</v>
      </c>
      <c r="F374" t="s">
        <v>794</v>
      </c>
      <c r="G374" s="9" t="s">
        <v>240</v>
      </c>
      <c r="H374" s="9" t="s">
        <v>241</v>
      </c>
      <c r="I374" s="9" t="s">
        <v>80</v>
      </c>
      <c r="J374" s="23" t="s">
        <v>683</v>
      </c>
      <c r="K374" s="23" t="s">
        <v>386</v>
      </c>
      <c r="L374" s="23" t="s">
        <v>387</v>
      </c>
      <c r="N374" s="24">
        <v>44147</v>
      </c>
      <c r="Q374" t="s">
        <v>960</v>
      </c>
      <c r="R374" s="25">
        <v>192</v>
      </c>
      <c r="Y374" t="s">
        <v>241</v>
      </c>
      <c r="Z374" s="5">
        <v>44212</v>
      </c>
      <c r="AA374" s="5">
        <v>44212</v>
      </c>
    </row>
    <row r="375" spans="1:27" ht="38.25" x14ac:dyDescent="0.25">
      <c r="A375">
        <v>2020</v>
      </c>
      <c r="B375" s="5">
        <v>44105</v>
      </c>
      <c r="C375" s="5">
        <v>44196</v>
      </c>
      <c r="D375" t="s">
        <v>78</v>
      </c>
      <c r="E375" s="22" t="s">
        <v>869</v>
      </c>
      <c r="F375" t="s">
        <v>794</v>
      </c>
      <c r="G375" s="9" t="s">
        <v>240</v>
      </c>
      <c r="H375" s="9" t="s">
        <v>241</v>
      </c>
      <c r="I375" s="9" t="s">
        <v>80</v>
      </c>
      <c r="J375" s="23" t="s">
        <v>664</v>
      </c>
      <c r="K375" s="23" t="s">
        <v>678</v>
      </c>
      <c r="L375" s="23" t="s">
        <v>284</v>
      </c>
      <c r="N375" s="24">
        <v>44148</v>
      </c>
      <c r="Q375" t="s">
        <v>960</v>
      </c>
      <c r="R375" s="25">
        <v>192</v>
      </c>
      <c r="Y375" t="s">
        <v>241</v>
      </c>
      <c r="Z375" s="5">
        <v>44212</v>
      </c>
      <c r="AA375" s="5">
        <v>44212</v>
      </c>
    </row>
    <row r="376" spans="1:27" ht="38.25" x14ac:dyDescent="0.25">
      <c r="A376">
        <v>2020</v>
      </c>
      <c r="B376" s="5">
        <v>44105</v>
      </c>
      <c r="C376" s="5">
        <v>44196</v>
      </c>
      <c r="D376" t="s">
        <v>78</v>
      </c>
      <c r="E376" s="22" t="s">
        <v>870</v>
      </c>
      <c r="F376" t="s">
        <v>794</v>
      </c>
      <c r="G376" s="9" t="s">
        <v>240</v>
      </c>
      <c r="H376" s="9" t="s">
        <v>241</v>
      </c>
      <c r="I376" s="9" t="s">
        <v>80</v>
      </c>
      <c r="J376" s="23" t="s">
        <v>664</v>
      </c>
      <c r="K376" s="23" t="s">
        <v>678</v>
      </c>
      <c r="L376" s="23" t="s">
        <v>284</v>
      </c>
      <c r="N376" s="24">
        <v>44148</v>
      </c>
      <c r="Q376" t="s">
        <v>960</v>
      </c>
      <c r="R376" s="25">
        <v>192</v>
      </c>
      <c r="Y376" t="s">
        <v>241</v>
      </c>
      <c r="Z376" s="5">
        <v>44212</v>
      </c>
      <c r="AA376" s="5">
        <v>44212</v>
      </c>
    </row>
    <row r="377" spans="1:27" ht="38.25" x14ac:dyDescent="0.25">
      <c r="A377">
        <v>2020</v>
      </c>
      <c r="B377" s="5">
        <v>44105</v>
      </c>
      <c r="C377" s="5">
        <v>44196</v>
      </c>
      <c r="D377" t="s">
        <v>78</v>
      </c>
      <c r="E377" s="22" t="s">
        <v>871</v>
      </c>
      <c r="F377" t="s">
        <v>794</v>
      </c>
      <c r="G377" s="9" t="s">
        <v>240</v>
      </c>
      <c r="H377" s="9" t="s">
        <v>241</v>
      </c>
      <c r="I377" s="9" t="s">
        <v>80</v>
      </c>
      <c r="J377" s="23" t="s">
        <v>939</v>
      </c>
      <c r="K377" s="23" t="s">
        <v>786</v>
      </c>
      <c r="L377" s="23" t="s">
        <v>940</v>
      </c>
      <c r="N377" s="24">
        <v>44144</v>
      </c>
      <c r="Q377" t="s">
        <v>960</v>
      </c>
      <c r="R377" s="25">
        <v>192</v>
      </c>
      <c r="Y377" t="s">
        <v>241</v>
      </c>
      <c r="Z377" s="5">
        <v>44212</v>
      </c>
      <c r="AA377" s="5">
        <v>44212</v>
      </c>
    </row>
    <row r="378" spans="1:27" ht="38.25" x14ac:dyDescent="0.25">
      <c r="A378">
        <v>2020</v>
      </c>
      <c r="B378" s="5">
        <v>44105</v>
      </c>
      <c r="C378" s="5">
        <v>44196</v>
      </c>
      <c r="D378" t="s">
        <v>78</v>
      </c>
      <c r="E378" s="22" t="s">
        <v>872</v>
      </c>
      <c r="F378" t="s">
        <v>794</v>
      </c>
      <c r="G378" s="9" t="s">
        <v>240</v>
      </c>
      <c r="H378" s="9" t="s">
        <v>241</v>
      </c>
      <c r="I378" s="9" t="s">
        <v>80</v>
      </c>
      <c r="J378" s="23" t="s">
        <v>939</v>
      </c>
      <c r="K378" s="23" t="s">
        <v>786</v>
      </c>
      <c r="L378" s="23" t="s">
        <v>940</v>
      </c>
      <c r="N378" s="24">
        <v>44144</v>
      </c>
      <c r="Q378" t="s">
        <v>960</v>
      </c>
      <c r="R378" s="25">
        <v>192</v>
      </c>
      <c r="Y378" t="s">
        <v>241</v>
      </c>
      <c r="Z378" s="5">
        <v>44212</v>
      </c>
      <c r="AA378" s="5">
        <v>44212</v>
      </c>
    </row>
    <row r="379" spans="1:27" ht="38.25" x14ac:dyDescent="0.25">
      <c r="A379">
        <v>2020</v>
      </c>
      <c r="B379" s="5">
        <v>44105</v>
      </c>
      <c r="C379" s="5">
        <v>44196</v>
      </c>
      <c r="D379" t="s">
        <v>78</v>
      </c>
      <c r="E379" s="22" t="s">
        <v>873</v>
      </c>
      <c r="F379" t="s">
        <v>794</v>
      </c>
      <c r="G379" s="9" t="s">
        <v>240</v>
      </c>
      <c r="H379" s="9" t="s">
        <v>241</v>
      </c>
      <c r="I379" s="9" t="s">
        <v>80</v>
      </c>
      <c r="J379" s="23" t="s">
        <v>939</v>
      </c>
      <c r="K379" s="23" t="s">
        <v>786</v>
      </c>
      <c r="L379" s="23" t="s">
        <v>940</v>
      </c>
      <c r="N379" s="24">
        <v>44144</v>
      </c>
      <c r="Q379" t="s">
        <v>960</v>
      </c>
      <c r="R379" s="25">
        <v>192</v>
      </c>
      <c r="Y379" t="s">
        <v>241</v>
      </c>
      <c r="Z379" s="5">
        <v>44212</v>
      </c>
      <c r="AA379" s="5">
        <v>44212</v>
      </c>
    </row>
    <row r="380" spans="1:27" ht="38.25" x14ac:dyDescent="0.25">
      <c r="A380">
        <v>2020</v>
      </c>
      <c r="B380" s="5">
        <v>44105</v>
      </c>
      <c r="C380" s="5">
        <v>44196</v>
      </c>
      <c r="D380" t="s">
        <v>78</v>
      </c>
      <c r="E380" s="22" t="s">
        <v>874</v>
      </c>
      <c r="F380" t="s">
        <v>794</v>
      </c>
      <c r="G380" s="9" t="s">
        <v>240</v>
      </c>
      <c r="H380" s="9" t="s">
        <v>241</v>
      </c>
      <c r="I380" s="9" t="s">
        <v>80</v>
      </c>
      <c r="J380" s="23" t="s">
        <v>939</v>
      </c>
      <c r="K380" s="23" t="s">
        <v>786</v>
      </c>
      <c r="L380" s="23" t="s">
        <v>940</v>
      </c>
      <c r="N380" s="24">
        <v>44144</v>
      </c>
      <c r="Q380" t="s">
        <v>960</v>
      </c>
      <c r="R380" s="25">
        <v>192</v>
      </c>
      <c r="Y380" t="s">
        <v>241</v>
      </c>
      <c r="Z380" s="5">
        <v>44212</v>
      </c>
      <c r="AA380" s="5">
        <v>44212</v>
      </c>
    </row>
    <row r="381" spans="1:27" ht="38.25" x14ac:dyDescent="0.25">
      <c r="A381">
        <v>2020</v>
      </c>
      <c r="B381" s="5">
        <v>44105</v>
      </c>
      <c r="C381" s="5">
        <v>44196</v>
      </c>
      <c r="D381" t="s">
        <v>78</v>
      </c>
      <c r="E381" s="22" t="s">
        <v>875</v>
      </c>
      <c r="F381" t="s">
        <v>794</v>
      </c>
      <c r="G381" s="9" t="s">
        <v>240</v>
      </c>
      <c r="H381" s="9" t="s">
        <v>241</v>
      </c>
      <c r="I381" s="9" t="s">
        <v>80</v>
      </c>
      <c r="J381" s="23" t="s">
        <v>664</v>
      </c>
      <c r="K381" s="23" t="s">
        <v>678</v>
      </c>
      <c r="L381" s="23" t="s">
        <v>284</v>
      </c>
      <c r="N381" s="24">
        <v>44148</v>
      </c>
      <c r="Q381" t="s">
        <v>960</v>
      </c>
      <c r="R381" s="25">
        <v>192</v>
      </c>
      <c r="Y381" t="s">
        <v>241</v>
      </c>
      <c r="Z381" s="5">
        <v>44212</v>
      </c>
      <c r="AA381" s="5">
        <v>44212</v>
      </c>
    </row>
    <row r="382" spans="1:27" ht="38.25" x14ac:dyDescent="0.25">
      <c r="A382">
        <v>2020</v>
      </c>
      <c r="B382" s="5">
        <v>44105</v>
      </c>
      <c r="C382" s="5">
        <v>44196</v>
      </c>
      <c r="D382" t="s">
        <v>78</v>
      </c>
      <c r="E382" s="22" t="s">
        <v>876</v>
      </c>
      <c r="F382" t="s">
        <v>794</v>
      </c>
      <c r="G382" s="9" t="s">
        <v>240</v>
      </c>
      <c r="H382" s="9" t="s">
        <v>241</v>
      </c>
      <c r="I382" s="9" t="s">
        <v>80</v>
      </c>
      <c r="J382" s="23" t="s">
        <v>787</v>
      </c>
      <c r="K382" s="23" t="s">
        <v>941</v>
      </c>
      <c r="L382" s="23" t="s">
        <v>397</v>
      </c>
      <c r="N382" s="24">
        <v>44152</v>
      </c>
      <c r="Q382" t="s">
        <v>960</v>
      </c>
      <c r="R382" s="25">
        <v>192</v>
      </c>
      <c r="Y382" t="s">
        <v>241</v>
      </c>
      <c r="Z382" s="5">
        <v>44212</v>
      </c>
      <c r="AA382" s="5">
        <v>44212</v>
      </c>
    </row>
    <row r="383" spans="1:27" ht="38.25" x14ac:dyDescent="0.25">
      <c r="A383">
        <v>2020</v>
      </c>
      <c r="B383" s="5">
        <v>44105</v>
      </c>
      <c r="C383" s="5">
        <v>44196</v>
      </c>
      <c r="D383" t="s">
        <v>78</v>
      </c>
      <c r="E383" s="22" t="s">
        <v>877</v>
      </c>
      <c r="F383" t="s">
        <v>794</v>
      </c>
      <c r="G383" s="9" t="s">
        <v>240</v>
      </c>
      <c r="H383" s="9" t="s">
        <v>241</v>
      </c>
      <c r="I383" s="9" t="s">
        <v>80</v>
      </c>
      <c r="J383" s="23" t="s">
        <v>787</v>
      </c>
      <c r="K383" s="23" t="s">
        <v>941</v>
      </c>
      <c r="L383" s="23" t="s">
        <v>397</v>
      </c>
      <c r="N383" s="24">
        <v>44152</v>
      </c>
      <c r="Q383" t="s">
        <v>960</v>
      </c>
      <c r="R383" s="25">
        <v>192</v>
      </c>
      <c r="Y383" t="s">
        <v>241</v>
      </c>
      <c r="Z383" s="5">
        <v>44212</v>
      </c>
      <c r="AA383" s="5">
        <v>44212</v>
      </c>
    </row>
    <row r="384" spans="1:27" ht="38.25" x14ac:dyDescent="0.25">
      <c r="A384">
        <v>2020</v>
      </c>
      <c r="B384" s="5">
        <v>44105</v>
      </c>
      <c r="C384" s="5">
        <v>44196</v>
      </c>
      <c r="D384" t="s">
        <v>78</v>
      </c>
      <c r="E384" s="22" t="s">
        <v>878</v>
      </c>
      <c r="F384" t="s">
        <v>794</v>
      </c>
      <c r="G384" s="9" t="s">
        <v>240</v>
      </c>
      <c r="H384" s="9" t="s">
        <v>241</v>
      </c>
      <c r="I384" s="9" t="s">
        <v>80</v>
      </c>
      <c r="J384" s="23" t="s">
        <v>408</v>
      </c>
      <c r="K384" s="23" t="s">
        <v>942</v>
      </c>
      <c r="L384" s="23" t="s">
        <v>410</v>
      </c>
      <c r="N384" s="24">
        <v>44154</v>
      </c>
      <c r="Q384" t="s">
        <v>960</v>
      </c>
      <c r="R384" s="25">
        <v>192</v>
      </c>
      <c r="Y384" t="s">
        <v>241</v>
      </c>
      <c r="Z384" s="5">
        <v>44212</v>
      </c>
      <c r="AA384" s="5">
        <v>44212</v>
      </c>
    </row>
    <row r="385" spans="1:27" ht="38.25" x14ac:dyDescent="0.25">
      <c r="A385">
        <v>2020</v>
      </c>
      <c r="B385" s="5">
        <v>44105</v>
      </c>
      <c r="C385" s="5">
        <v>44196</v>
      </c>
      <c r="D385" t="s">
        <v>78</v>
      </c>
      <c r="E385" s="22" t="s">
        <v>879</v>
      </c>
      <c r="F385" t="s">
        <v>794</v>
      </c>
      <c r="G385" s="9" t="s">
        <v>240</v>
      </c>
      <c r="H385" s="9" t="s">
        <v>241</v>
      </c>
      <c r="I385" s="9" t="s">
        <v>80</v>
      </c>
      <c r="J385" s="23" t="s">
        <v>412</v>
      </c>
      <c r="K385" s="23" t="s">
        <v>255</v>
      </c>
      <c r="L385" s="23" t="s">
        <v>362</v>
      </c>
      <c r="N385" s="24">
        <v>44159</v>
      </c>
      <c r="Q385" t="s">
        <v>960</v>
      </c>
      <c r="R385" s="25">
        <v>192</v>
      </c>
      <c r="Y385" t="s">
        <v>241</v>
      </c>
      <c r="Z385" s="5">
        <v>44212</v>
      </c>
      <c r="AA385" s="5">
        <v>44212</v>
      </c>
    </row>
    <row r="386" spans="1:27" ht="38.25" x14ac:dyDescent="0.25">
      <c r="A386">
        <v>2020</v>
      </c>
      <c r="B386" s="5">
        <v>44105</v>
      </c>
      <c r="C386" s="5">
        <v>44196</v>
      </c>
      <c r="D386" t="s">
        <v>78</v>
      </c>
      <c r="E386" s="22" t="s">
        <v>880</v>
      </c>
      <c r="F386" t="s">
        <v>794</v>
      </c>
      <c r="G386" s="9" t="s">
        <v>240</v>
      </c>
      <c r="H386" s="9" t="s">
        <v>241</v>
      </c>
      <c r="I386" s="9" t="s">
        <v>80</v>
      </c>
      <c r="J386" s="23" t="s">
        <v>416</v>
      </c>
      <c r="K386" s="23" t="s">
        <v>417</v>
      </c>
      <c r="L386" s="23" t="s">
        <v>418</v>
      </c>
      <c r="N386" s="24">
        <v>44160</v>
      </c>
      <c r="Q386" t="s">
        <v>960</v>
      </c>
      <c r="R386" s="25">
        <v>192</v>
      </c>
      <c r="Y386" t="s">
        <v>241</v>
      </c>
      <c r="Z386" s="5">
        <v>44212</v>
      </c>
      <c r="AA386" s="5">
        <v>44212</v>
      </c>
    </row>
    <row r="387" spans="1:27" ht="38.25" x14ac:dyDescent="0.25">
      <c r="A387">
        <v>2020</v>
      </c>
      <c r="B387" s="5">
        <v>44105</v>
      </c>
      <c r="C387" s="5">
        <v>44196</v>
      </c>
      <c r="D387" t="s">
        <v>78</v>
      </c>
      <c r="E387" s="22" t="s">
        <v>881</v>
      </c>
      <c r="F387" t="s">
        <v>794</v>
      </c>
      <c r="G387" s="9" t="s">
        <v>240</v>
      </c>
      <c r="H387" s="9" t="s">
        <v>241</v>
      </c>
      <c r="I387" s="9" t="s">
        <v>80</v>
      </c>
      <c r="J387" s="23" t="s">
        <v>783</v>
      </c>
      <c r="K387" s="23" t="s">
        <v>399</v>
      </c>
      <c r="L387" s="23" t="s">
        <v>413</v>
      </c>
      <c r="N387" s="24">
        <v>44161</v>
      </c>
      <c r="Q387" t="s">
        <v>960</v>
      </c>
      <c r="R387" s="25">
        <v>192</v>
      </c>
      <c r="Y387" t="s">
        <v>241</v>
      </c>
      <c r="Z387" s="5">
        <v>44212</v>
      </c>
      <c r="AA387" s="5">
        <v>44212</v>
      </c>
    </row>
    <row r="388" spans="1:27" ht="38.25" x14ac:dyDescent="0.25">
      <c r="A388">
        <v>2020</v>
      </c>
      <c r="B388" s="5">
        <v>44105</v>
      </c>
      <c r="C388" s="5">
        <v>44196</v>
      </c>
      <c r="D388" t="s">
        <v>78</v>
      </c>
      <c r="E388" s="22" t="s">
        <v>882</v>
      </c>
      <c r="F388" t="s">
        <v>794</v>
      </c>
      <c r="G388" s="9" t="s">
        <v>240</v>
      </c>
      <c r="H388" s="9" t="s">
        <v>241</v>
      </c>
      <c r="I388" s="9" t="s">
        <v>80</v>
      </c>
      <c r="J388" s="23" t="s">
        <v>425</v>
      </c>
      <c r="K388" s="23" t="s">
        <v>943</v>
      </c>
      <c r="L388" s="23" t="s">
        <v>426</v>
      </c>
      <c r="N388" s="24">
        <v>44161</v>
      </c>
      <c r="Q388" t="s">
        <v>960</v>
      </c>
      <c r="R388" s="25">
        <v>192</v>
      </c>
      <c r="Y388" t="s">
        <v>241</v>
      </c>
      <c r="Z388" s="5">
        <v>44212</v>
      </c>
      <c r="AA388" s="5">
        <v>44212</v>
      </c>
    </row>
    <row r="389" spans="1:27" ht="38.25" x14ac:dyDescent="0.25">
      <c r="A389">
        <v>2020</v>
      </c>
      <c r="B389" s="5">
        <v>44105</v>
      </c>
      <c r="C389" s="5">
        <v>44196</v>
      </c>
      <c r="D389" t="s">
        <v>78</v>
      </c>
      <c r="E389" s="26" t="s">
        <v>883</v>
      </c>
      <c r="F389" t="s">
        <v>794</v>
      </c>
      <c r="G389" s="9" t="s">
        <v>240</v>
      </c>
      <c r="H389" s="9" t="s">
        <v>241</v>
      </c>
      <c r="I389" s="9" t="s">
        <v>80</v>
      </c>
      <c r="J389" s="23" t="s">
        <v>944</v>
      </c>
      <c r="K389" s="23" t="s">
        <v>428</v>
      </c>
      <c r="L389" s="23" t="s">
        <v>945</v>
      </c>
      <c r="N389" s="24">
        <v>44161</v>
      </c>
      <c r="Q389" t="s">
        <v>960</v>
      </c>
      <c r="R389" s="25">
        <v>192</v>
      </c>
      <c r="Y389" t="s">
        <v>241</v>
      </c>
      <c r="Z389" s="5">
        <v>44212</v>
      </c>
      <c r="AA389" s="5">
        <v>44212</v>
      </c>
    </row>
    <row r="390" spans="1:27" ht="38.25" x14ac:dyDescent="0.25">
      <c r="A390">
        <v>2020</v>
      </c>
      <c r="B390" s="5">
        <v>44105</v>
      </c>
      <c r="C390" s="5">
        <v>44196</v>
      </c>
      <c r="D390" t="s">
        <v>78</v>
      </c>
      <c r="E390" s="22" t="s">
        <v>884</v>
      </c>
      <c r="F390" t="s">
        <v>794</v>
      </c>
      <c r="G390" s="9" t="s">
        <v>240</v>
      </c>
      <c r="H390" s="9" t="s">
        <v>241</v>
      </c>
      <c r="I390" s="9" t="s">
        <v>80</v>
      </c>
      <c r="J390" s="23" t="s">
        <v>429</v>
      </c>
      <c r="K390" s="23" t="s">
        <v>430</v>
      </c>
      <c r="L390" s="23" t="s">
        <v>415</v>
      </c>
      <c r="N390" s="24">
        <v>44165</v>
      </c>
      <c r="Q390" t="s">
        <v>960</v>
      </c>
      <c r="R390" s="25">
        <v>192</v>
      </c>
      <c r="Y390" t="s">
        <v>241</v>
      </c>
      <c r="Z390" s="5">
        <v>44212</v>
      </c>
      <c r="AA390" s="5">
        <v>44212</v>
      </c>
    </row>
    <row r="391" spans="1:27" ht="38.25" x14ac:dyDescent="0.25">
      <c r="A391">
        <v>2020</v>
      </c>
      <c r="B391" s="5">
        <v>44105</v>
      </c>
      <c r="C391" s="5">
        <v>44196</v>
      </c>
      <c r="D391" t="s">
        <v>78</v>
      </c>
      <c r="E391" s="26" t="s">
        <v>885</v>
      </c>
      <c r="F391" t="s">
        <v>794</v>
      </c>
      <c r="G391" s="9" t="s">
        <v>240</v>
      </c>
      <c r="H391" s="9" t="s">
        <v>241</v>
      </c>
      <c r="I391" s="9" t="s">
        <v>80</v>
      </c>
      <c r="J391" s="23" t="s">
        <v>432</v>
      </c>
      <c r="K391" s="23" t="s">
        <v>355</v>
      </c>
      <c r="L391" s="23" t="s">
        <v>946</v>
      </c>
      <c r="N391" s="24">
        <v>44165</v>
      </c>
      <c r="Q391" t="s">
        <v>960</v>
      </c>
      <c r="R391" s="25">
        <v>192</v>
      </c>
      <c r="Y391" t="s">
        <v>241</v>
      </c>
      <c r="Z391" s="5">
        <v>44212</v>
      </c>
      <c r="AA391" s="5">
        <v>44212</v>
      </c>
    </row>
    <row r="392" spans="1:27" ht="38.25" x14ac:dyDescent="0.25">
      <c r="A392">
        <v>2020</v>
      </c>
      <c r="B392" s="5">
        <v>44105</v>
      </c>
      <c r="C392" s="5">
        <v>44196</v>
      </c>
      <c r="D392" t="s">
        <v>78</v>
      </c>
      <c r="E392" s="26" t="s">
        <v>886</v>
      </c>
      <c r="F392" t="s">
        <v>794</v>
      </c>
      <c r="G392" s="9" t="s">
        <v>240</v>
      </c>
      <c r="H392" s="9" t="s">
        <v>241</v>
      </c>
      <c r="I392" s="9" t="s">
        <v>80</v>
      </c>
      <c r="J392" s="23" t="s">
        <v>702</v>
      </c>
      <c r="K392" s="23" t="s">
        <v>439</v>
      </c>
      <c r="L392" s="23" t="s">
        <v>440</v>
      </c>
      <c r="N392" s="24">
        <v>44166</v>
      </c>
      <c r="Q392" t="s">
        <v>960</v>
      </c>
      <c r="R392" s="25">
        <v>192</v>
      </c>
      <c r="Y392" t="s">
        <v>241</v>
      </c>
      <c r="Z392" s="5">
        <v>44212</v>
      </c>
      <c r="AA392" s="5">
        <v>44212</v>
      </c>
    </row>
    <row r="393" spans="1:27" ht="38.25" x14ac:dyDescent="0.25">
      <c r="A393">
        <v>2020</v>
      </c>
      <c r="B393" s="5">
        <v>44105</v>
      </c>
      <c r="C393" s="5">
        <v>44196</v>
      </c>
      <c r="D393" t="s">
        <v>78</v>
      </c>
      <c r="E393" s="26" t="s">
        <v>887</v>
      </c>
      <c r="F393" t="s">
        <v>794</v>
      </c>
      <c r="G393" s="9" t="s">
        <v>240</v>
      </c>
      <c r="H393" s="9" t="s">
        <v>241</v>
      </c>
      <c r="I393" s="9" t="s">
        <v>80</v>
      </c>
      <c r="J393" s="23" t="s">
        <v>705</v>
      </c>
      <c r="K393" s="23" t="s">
        <v>444</v>
      </c>
      <c r="L393" s="23" t="s">
        <v>706</v>
      </c>
      <c r="N393" s="24">
        <v>44167</v>
      </c>
      <c r="Q393" t="s">
        <v>960</v>
      </c>
      <c r="R393" s="25">
        <v>192</v>
      </c>
      <c r="Y393" t="s">
        <v>241</v>
      </c>
      <c r="Z393" s="5">
        <v>44212</v>
      </c>
      <c r="AA393" s="5">
        <v>44212</v>
      </c>
    </row>
    <row r="394" spans="1:27" ht="38.25" x14ac:dyDescent="0.25">
      <c r="A394">
        <v>2020</v>
      </c>
      <c r="B394" s="5">
        <v>44105</v>
      </c>
      <c r="C394" s="5">
        <v>44196</v>
      </c>
      <c r="D394" t="s">
        <v>78</v>
      </c>
      <c r="E394" s="26" t="s">
        <v>888</v>
      </c>
      <c r="F394" t="s">
        <v>794</v>
      </c>
      <c r="G394" s="9" t="s">
        <v>240</v>
      </c>
      <c r="H394" s="9" t="s">
        <v>241</v>
      </c>
      <c r="I394" s="9" t="s">
        <v>80</v>
      </c>
      <c r="J394" s="23" t="s">
        <v>947</v>
      </c>
      <c r="K394" s="23" t="s">
        <v>449</v>
      </c>
      <c r="L394" s="23" t="s">
        <v>450</v>
      </c>
      <c r="N394" s="24">
        <v>44168</v>
      </c>
      <c r="Q394" t="s">
        <v>960</v>
      </c>
      <c r="R394" s="25">
        <v>192</v>
      </c>
      <c r="Y394" t="s">
        <v>241</v>
      </c>
      <c r="Z394" s="5">
        <v>44212</v>
      </c>
      <c r="AA394" s="5">
        <v>44212</v>
      </c>
    </row>
    <row r="395" spans="1:27" ht="38.25" x14ac:dyDescent="0.25">
      <c r="A395">
        <v>2020</v>
      </c>
      <c r="B395" s="5">
        <v>44105</v>
      </c>
      <c r="C395" s="5">
        <v>44196</v>
      </c>
      <c r="D395" t="s">
        <v>78</v>
      </c>
      <c r="E395" s="26" t="s">
        <v>889</v>
      </c>
      <c r="F395" t="s">
        <v>794</v>
      </c>
      <c r="G395" s="9" t="s">
        <v>240</v>
      </c>
      <c r="H395" s="9" t="s">
        <v>241</v>
      </c>
      <c r="I395" s="9" t="s">
        <v>80</v>
      </c>
      <c r="J395" s="23" t="s">
        <v>446</v>
      </c>
      <c r="K395" s="23" t="s">
        <v>948</v>
      </c>
      <c r="L395" s="23"/>
      <c r="N395" s="24">
        <v>44167</v>
      </c>
      <c r="Q395" t="s">
        <v>960</v>
      </c>
      <c r="R395" s="25">
        <v>192</v>
      </c>
      <c r="Y395" t="s">
        <v>241</v>
      </c>
      <c r="Z395" s="5">
        <v>44212</v>
      </c>
      <c r="AA395" s="5">
        <v>44212</v>
      </c>
    </row>
    <row r="396" spans="1:27" ht="38.25" x14ac:dyDescent="0.25">
      <c r="A396">
        <v>2020</v>
      </c>
      <c r="B396" s="5">
        <v>44105</v>
      </c>
      <c r="C396" s="5">
        <v>44196</v>
      </c>
      <c r="D396" t="s">
        <v>78</v>
      </c>
      <c r="E396" s="26" t="s">
        <v>890</v>
      </c>
      <c r="F396" t="s">
        <v>794</v>
      </c>
      <c r="G396" s="9" t="s">
        <v>240</v>
      </c>
      <c r="H396" s="9" t="s">
        <v>241</v>
      </c>
      <c r="I396" s="9" t="s">
        <v>80</v>
      </c>
      <c r="J396" s="23" t="s">
        <v>451</v>
      </c>
      <c r="K396" s="23" t="s">
        <v>949</v>
      </c>
      <c r="L396" s="23" t="s">
        <v>453</v>
      </c>
      <c r="N396" s="24">
        <v>44168</v>
      </c>
      <c r="Q396" t="s">
        <v>960</v>
      </c>
      <c r="R396" s="25">
        <v>192</v>
      </c>
      <c r="Y396" t="s">
        <v>241</v>
      </c>
      <c r="Z396" s="5">
        <v>44212</v>
      </c>
      <c r="AA396" s="5">
        <v>44212</v>
      </c>
    </row>
    <row r="397" spans="1:27" ht="38.25" x14ac:dyDescent="0.25">
      <c r="A397">
        <v>2020</v>
      </c>
      <c r="B397" s="5">
        <v>44105</v>
      </c>
      <c r="C397" s="5">
        <v>44196</v>
      </c>
      <c r="D397" t="s">
        <v>78</v>
      </c>
      <c r="E397" s="26" t="s">
        <v>891</v>
      </c>
      <c r="F397" t="s">
        <v>794</v>
      </c>
      <c r="G397" s="9" t="s">
        <v>240</v>
      </c>
      <c r="H397" s="9" t="s">
        <v>241</v>
      </c>
      <c r="I397" s="9" t="s">
        <v>80</v>
      </c>
      <c r="J397" s="23" t="s">
        <v>455</v>
      </c>
      <c r="K397" s="23" t="s">
        <v>456</v>
      </c>
      <c r="L397" s="23" t="s">
        <v>417</v>
      </c>
      <c r="N397" s="24">
        <v>44169</v>
      </c>
      <c r="Q397" t="s">
        <v>960</v>
      </c>
      <c r="R397" s="25">
        <v>192</v>
      </c>
      <c r="Y397" t="s">
        <v>241</v>
      </c>
      <c r="Z397" s="5">
        <v>44212</v>
      </c>
      <c r="AA397" s="5">
        <v>44212</v>
      </c>
    </row>
    <row r="398" spans="1:27" ht="38.25" x14ac:dyDescent="0.25">
      <c r="A398">
        <v>2020</v>
      </c>
      <c r="B398" s="5">
        <v>44105</v>
      </c>
      <c r="C398" s="5">
        <v>44196</v>
      </c>
      <c r="D398" t="s">
        <v>78</v>
      </c>
      <c r="E398" s="26" t="s">
        <v>892</v>
      </c>
      <c r="F398" t="s">
        <v>794</v>
      </c>
      <c r="G398" s="9" t="s">
        <v>240</v>
      </c>
      <c r="H398" s="9" t="s">
        <v>241</v>
      </c>
      <c r="I398" s="9" t="s">
        <v>80</v>
      </c>
      <c r="J398" s="23" t="s">
        <v>458</v>
      </c>
      <c r="K398" s="23"/>
      <c r="L398" s="23"/>
      <c r="N398" s="24">
        <v>44172</v>
      </c>
      <c r="Q398" t="s">
        <v>960</v>
      </c>
      <c r="R398" s="25">
        <v>192</v>
      </c>
      <c r="Y398" t="s">
        <v>241</v>
      </c>
      <c r="Z398" s="5">
        <v>44212</v>
      </c>
      <c r="AA398" s="5">
        <v>44212</v>
      </c>
    </row>
    <row r="399" spans="1:27" ht="38.25" x14ac:dyDescent="0.25">
      <c r="A399">
        <v>2020</v>
      </c>
      <c r="B399" s="5">
        <v>44105</v>
      </c>
      <c r="C399" s="5">
        <v>44196</v>
      </c>
      <c r="D399" t="s">
        <v>78</v>
      </c>
      <c r="E399" s="26" t="s">
        <v>893</v>
      </c>
      <c r="F399" t="s">
        <v>794</v>
      </c>
      <c r="G399" s="9" t="s">
        <v>240</v>
      </c>
      <c r="H399" s="9" t="s">
        <v>241</v>
      </c>
      <c r="I399" s="9" t="s">
        <v>80</v>
      </c>
      <c r="J399" s="23" t="s">
        <v>950</v>
      </c>
      <c r="K399" s="23" t="s">
        <v>951</v>
      </c>
      <c r="L399" s="23" t="s">
        <v>461</v>
      </c>
      <c r="N399" s="24">
        <v>44148</v>
      </c>
      <c r="Q399" t="s">
        <v>960</v>
      </c>
      <c r="R399" s="25">
        <v>192</v>
      </c>
      <c r="Y399" t="s">
        <v>241</v>
      </c>
      <c r="Z399" s="5">
        <v>44212</v>
      </c>
      <c r="AA399" s="5">
        <v>44212</v>
      </c>
    </row>
    <row r="400" spans="1:27" ht="38.25" x14ac:dyDescent="0.25">
      <c r="A400">
        <v>2020</v>
      </c>
      <c r="B400" s="5">
        <v>44105</v>
      </c>
      <c r="C400" s="5">
        <v>44196</v>
      </c>
      <c r="D400" t="s">
        <v>78</v>
      </c>
      <c r="E400" s="26" t="s">
        <v>894</v>
      </c>
      <c r="F400" t="s">
        <v>794</v>
      </c>
      <c r="G400" s="9" t="s">
        <v>240</v>
      </c>
      <c r="H400" s="9" t="s">
        <v>241</v>
      </c>
      <c r="I400" s="9" t="s">
        <v>80</v>
      </c>
      <c r="J400" s="23" t="s">
        <v>950</v>
      </c>
      <c r="K400" s="23" t="s">
        <v>951</v>
      </c>
      <c r="L400" s="23" t="s">
        <v>461</v>
      </c>
      <c r="N400" s="24">
        <v>44148</v>
      </c>
      <c r="Q400" t="s">
        <v>960</v>
      </c>
      <c r="R400" s="25">
        <v>192</v>
      </c>
      <c r="Y400" t="s">
        <v>241</v>
      </c>
      <c r="Z400" s="5">
        <v>44212</v>
      </c>
      <c r="AA400" s="5">
        <v>44212</v>
      </c>
    </row>
    <row r="401" spans="1:27" ht="38.25" x14ac:dyDescent="0.25">
      <c r="A401">
        <v>2020</v>
      </c>
      <c r="B401" s="5">
        <v>44105</v>
      </c>
      <c r="C401" s="5">
        <v>44196</v>
      </c>
      <c r="D401" t="s">
        <v>78</v>
      </c>
      <c r="E401" s="26" t="s">
        <v>895</v>
      </c>
      <c r="F401" t="s">
        <v>794</v>
      </c>
      <c r="G401" s="9" t="s">
        <v>240</v>
      </c>
      <c r="H401" s="9" t="s">
        <v>241</v>
      </c>
      <c r="I401" s="9" t="s">
        <v>80</v>
      </c>
      <c r="J401" s="23" t="s">
        <v>462</v>
      </c>
      <c r="K401" s="23" t="s">
        <v>255</v>
      </c>
      <c r="L401" s="23" t="s">
        <v>440</v>
      </c>
      <c r="N401" s="24">
        <v>44173</v>
      </c>
      <c r="Q401" t="s">
        <v>960</v>
      </c>
      <c r="R401" s="25">
        <v>192</v>
      </c>
      <c r="Y401" t="s">
        <v>241</v>
      </c>
      <c r="Z401" s="5">
        <v>44212</v>
      </c>
      <c r="AA401" s="5">
        <v>44212</v>
      </c>
    </row>
    <row r="402" spans="1:27" ht="38.25" x14ac:dyDescent="0.25">
      <c r="A402">
        <v>2020</v>
      </c>
      <c r="B402" s="5">
        <v>44105</v>
      </c>
      <c r="C402" s="5">
        <v>44196</v>
      </c>
      <c r="D402" t="s">
        <v>78</v>
      </c>
      <c r="E402" s="26" t="s">
        <v>896</v>
      </c>
      <c r="F402" t="s">
        <v>794</v>
      </c>
      <c r="G402" s="9" t="s">
        <v>240</v>
      </c>
      <c r="H402" s="9" t="s">
        <v>241</v>
      </c>
      <c r="I402" s="9" t="s">
        <v>80</v>
      </c>
      <c r="J402" s="23" t="s">
        <v>463</v>
      </c>
      <c r="K402" s="23" t="s">
        <v>464</v>
      </c>
      <c r="L402" s="23"/>
      <c r="N402" s="24">
        <v>44173</v>
      </c>
      <c r="Q402" t="s">
        <v>960</v>
      </c>
      <c r="R402" s="25">
        <v>192</v>
      </c>
      <c r="Y402" t="s">
        <v>241</v>
      </c>
      <c r="Z402" s="5">
        <v>44212</v>
      </c>
      <c r="AA402" s="5">
        <v>44212</v>
      </c>
    </row>
    <row r="403" spans="1:27" ht="38.25" x14ac:dyDescent="0.25">
      <c r="A403">
        <v>2020</v>
      </c>
      <c r="B403" s="5">
        <v>44105</v>
      </c>
      <c r="C403" s="5">
        <v>44196</v>
      </c>
      <c r="D403" t="s">
        <v>78</v>
      </c>
      <c r="E403" s="26" t="s">
        <v>897</v>
      </c>
      <c r="F403" t="s">
        <v>794</v>
      </c>
      <c r="G403" s="9" t="s">
        <v>240</v>
      </c>
      <c r="H403" s="9" t="s">
        <v>241</v>
      </c>
      <c r="I403" s="9" t="s">
        <v>80</v>
      </c>
      <c r="J403" s="23" t="s">
        <v>465</v>
      </c>
      <c r="K403" s="23" t="s">
        <v>952</v>
      </c>
      <c r="L403" s="23" t="s">
        <v>453</v>
      </c>
      <c r="N403" s="24">
        <v>44173</v>
      </c>
      <c r="Q403" t="s">
        <v>960</v>
      </c>
      <c r="R403" s="25">
        <v>192</v>
      </c>
      <c r="Y403" t="s">
        <v>241</v>
      </c>
      <c r="Z403" s="5">
        <v>44212</v>
      </c>
      <c r="AA403" s="5">
        <v>44212</v>
      </c>
    </row>
    <row r="404" spans="1:27" ht="38.25" x14ac:dyDescent="0.25">
      <c r="A404">
        <v>2020</v>
      </c>
      <c r="B404" s="5">
        <v>44105</v>
      </c>
      <c r="C404" s="5">
        <v>44196</v>
      </c>
      <c r="D404" t="s">
        <v>78</v>
      </c>
      <c r="E404" s="26" t="s">
        <v>898</v>
      </c>
      <c r="F404" t="s">
        <v>794</v>
      </c>
      <c r="G404" s="9" t="s">
        <v>240</v>
      </c>
      <c r="H404" s="9" t="s">
        <v>241</v>
      </c>
      <c r="I404" s="9" t="s">
        <v>80</v>
      </c>
      <c r="J404" s="23" t="s">
        <v>467</v>
      </c>
      <c r="K404" s="23" t="s">
        <v>678</v>
      </c>
      <c r="L404" s="23" t="s">
        <v>953</v>
      </c>
      <c r="N404" s="24">
        <v>44173</v>
      </c>
      <c r="Q404" t="s">
        <v>960</v>
      </c>
      <c r="R404" s="25">
        <v>192</v>
      </c>
      <c r="Y404" t="s">
        <v>241</v>
      </c>
      <c r="Z404" s="5">
        <v>44212</v>
      </c>
      <c r="AA404" s="5">
        <v>44212</v>
      </c>
    </row>
    <row r="405" spans="1:27" ht="38.25" x14ac:dyDescent="0.25">
      <c r="A405">
        <v>2020</v>
      </c>
      <c r="B405" s="5">
        <v>44105</v>
      </c>
      <c r="C405" s="5">
        <v>44196</v>
      </c>
      <c r="D405" t="s">
        <v>78</v>
      </c>
      <c r="E405" s="26" t="s">
        <v>899</v>
      </c>
      <c r="F405" t="s">
        <v>794</v>
      </c>
      <c r="G405" s="9" t="s">
        <v>240</v>
      </c>
      <c r="H405" s="9" t="s">
        <v>241</v>
      </c>
      <c r="I405" s="9" t="s">
        <v>80</v>
      </c>
      <c r="J405" s="23" t="s">
        <v>472</v>
      </c>
      <c r="K405" s="23" t="s">
        <v>473</v>
      </c>
      <c r="L405" s="23" t="s">
        <v>474</v>
      </c>
      <c r="N405" s="24">
        <v>44174</v>
      </c>
      <c r="Q405" t="s">
        <v>960</v>
      </c>
      <c r="R405" s="25">
        <v>192</v>
      </c>
      <c r="Y405" t="s">
        <v>241</v>
      </c>
      <c r="Z405" s="5">
        <v>44212</v>
      </c>
      <c r="AA405" s="5">
        <v>44212</v>
      </c>
    </row>
    <row r="406" spans="1:27" ht="38.25" x14ac:dyDescent="0.25">
      <c r="A406">
        <v>2020</v>
      </c>
      <c r="B406" s="5">
        <v>44105</v>
      </c>
      <c r="C406" s="5">
        <v>44196</v>
      </c>
      <c r="D406" t="s">
        <v>78</v>
      </c>
      <c r="E406" s="26" t="s">
        <v>900</v>
      </c>
      <c r="F406" t="s">
        <v>794</v>
      </c>
      <c r="G406" s="9" t="s">
        <v>240</v>
      </c>
      <c r="H406" s="9" t="s">
        <v>241</v>
      </c>
      <c r="I406" s="9" t="s">
        <v>80</v>
      </c>
      <c r="J406" s="23" t="s">
        <v>479</v>
      </c>
      <c r="K406" s="23" t="s">
        <v>480</v>
      </c>
      <c r="L406" s="23" t="s">
        <v>481</v>
      </c>
      <c r="N406" s="24">
        <v>44175</v>
      </c>
      <c r="Q406" t="s">
        <v>960</v>
      </c>
      <c r="R406" s="25">
        <v>192</v>
      </c>
      <c r="Y406" t="s">
        <v>241</v>
      </c>
      <c r="Z406" s="5">
        <v>44212</v>
      </c>
      <c r="AA406" s="5">
        <v>44212</v>
      </c>
    </row>
    <row r="407" spans="1:27" ht="38.25" x14ac:dyDescent="0.25">
      <c r="A407">
        <v>2020</v>
      </c>
      <c r="B407" s="5">
        <v>44105</v>
      </c>
      <c r="C407" s="5">
        <v>44196</v>
      </c>
      <c r="D407" t="s">
        <v>78</v>
      </c>
      <c r="E407" s="26" t="s">
        <v>901</v>
      </c>
      <c r="F407" t="s">
        <v>794</v>
      </c>
      <c r="G407" s="9" t="s">
        <v>240</v>
      </c>
      <c r="H407" s="9" t="s">
        <v>241</v>
      </c>
      <c r="I407" s="9" t="s">
        <v>80</v>
      </c>
      <c r="J407" s="23" t="s">
        <v>388</v>
      </c>
      <c r="K407" s="23" t="s">
        <v>364</v>
      </c>
      <c r="L407" s="23" t="s">
        <v>483</v>
      </c>
      <c r="N407" s="24">
        <v>44162</v>
      </c>
      <c r="Q407" t="s">
        <v>960</v>
      </c>
      <c r="R407" s="25">
        <v>192</v>
      </c>
      <c r="Y407" t="s">
        <v>241</v>
      </c>
      <c r="Z407" s="5">
        <v>44212</v>
      </c>
      <c r="AA407" s="5">
        <v>44212</v>
      </c>
    </row>
    <row r="408" spans="1:27" ht="38.25" x14ac:dyDescent="0.25">
      <c r="A408">
        <v>2020</v>
      </c>
      <c r="B408" s="5">
        <v>44105</v>
      </c>
      <c r="C408" s="5">
        <v>44196</v>
      </c>
      <c r="D408" t="s">
        <v>78</v>
      </c>
      <c r="E408" s="26" t="s">
        <v>902</v>
      </c>
      <c r="F408" t="s">
        <v>794</v>
      </c>
      <c r="G408" s="9" t="s">
        <v>240</v>
      </c>
      <c r="H408" s="9" t="s">
        <v>241</v>
      </c>
      <c r="I408" s="9" t="s">
        <v>80</v>
      </c>
      <c r="J408" s="23" t="s">
        <v>954</v>
      </c>
      <c r="K408" s="23" t="s">
        <v>786</v>
      </c>
      <c r="L408" s="23" t="s">
        <v>729</v>
      </c>
      <c r="N408" s="24">
        <v>44162</v>
      </c>
      <c r="Q408" t="s">
        <v>960</v>
      </c>
      <c r="R408" s="25">
        <v>192</v>
      </c>
      <c r="Y408" t="s">
        <v>241</v>
      </c>
      <c r="Z408" s="5">
        <v>44212</v>
      </c>
      <c r="AA408" s="5">
        <v>44212</v>
      </c>
    </row>
    <row r="409" spans="1:27" ht="38.25" x14ac:dyDescent="0.25">
      <c r="A409">
        <v>2020</v>
      </c>
      <c r="B409" s="5">
        <v>44105</v>
      </c>
      <c r="C409" s="5">
        <v>44196</v>
      </c>
      <c r="D409" t="s">
        <v>78</v>
      </c>
      <c r="E409" s="26" t="s">
        <v>903</v>
      </c>
      <c r="F409" t="s">
        <v>794</v>
      </c>
      <c r="G409" s="9" t="s">
        <v>240</v>
      </c>
      <c r="H409" s="9" t="s">
        <v>241</v>
      </c>
      <c r="I409" s="9" t="s">
        <v>80</v>
      </c>
      <c r="J409" s="23" t="s">
        <v>398</v>
      </c>
      <c r="K409" s="23" t="s">
        <v>367</v>
      </c>
      <c r="L409" s="23" t="s">
        <v>281</v>
      </c>
      <c r="N409" s="24">
        <v>44179</v>
      </c>
      <c r="Q409" t="s">
        <v>960</v>
      </c>
      <c r="R409" s="25">
        <v>192</v>
      </c>
      <c r="Y409" t="s">
        <v>241</v>
      </c>
      <c r="Z409" s="5">
        <v>44212</v>
      </c>
      <c r="AA409" s="5">
        <v>44212</v>
      </c>
    </row>
    <row r="410" spans="1:27" ht="38.25" x14ac:dyDescent="0.25">
      <c r="A410">
        <v>2020</v>
      </c>
      <c r="B410" s="5">
        <v>44105</v>
      </c>
      <c r="C410" s="5">
        <v>44196</v>
      </c>
      <c r="D410" t="s">
        <v>78</v>
      </c>
      <c r="E410" s="26" t="s">
        <v>904</v>
      </c>
      <c r="F410" t="s">
        <v>794</v>
      </c>
      <c r="G410" s="9" t="s">
        <v>240</v>
      </c>
      <c r="H410" s="9" t="s">
        <v>241</v>
      </c>
      <c r="I410" s="9" t="s">
        <v>80</v>
      </c>
      <c r="J410" s="23" t="s">
        <v>489</v>
      </c>
      <c r="K410" s="23" t="s">
        <v>449</v>
      </c>
      <c r="L410" s="23" t="s">
        <v>302</v>
      </c>
      <c r="N410" s="24">
        <v>44179</v>
      </c>
      <c r="Q410" t="s">
        <v>960</v>
      </c>
      <c r="R410" s="25">
        <v>192</v>
      </c>
      <c r="Y410" t="s">
        <v>241</v>
      </c>
      <c r="Z410" s="5">
        <v>44212</v>
      </c>
      <c r="AA410" s="5">
        <v>44212</v>
      </c>
    </row>
    <row r="411" spans="1:27" ht="38.25" x14ac:dyDescent="0.25">
      <c r="A411">
        <v>2020</v>
      </c>
      <c r="B411" s="5">
        <v>44105</v>
      </c>
      <c r="C411" s="5">
        <v>44196</v>
      </c>
      <c r="D411" t="s">
        <v>78</v>
      </c>
      <c r="E411" s="26" t="s">
        <v>905</v>
      </c>
      <c r="F411" t="s">
        <v>794</v>
      </c>
      <c r="G411" s="9" t="s">
        <v>240</v>
      </c>
      <c r="H411" s="9" t="s">
        <v>241</v>
      </c>
      <c r="I411" s="9" t="s">
        <v>80</v>
      </c>
      <c r="J411" s="23" t="s">
        <v>955</v>
      </c>
      <c r="K411" s="23" t="s">
        <v>355</v>
      </c>
      <c r="L411" s="23" t="s">
        <v>491</v>
      </c>
      <c r="N411" s="24">
        <v>44180</v>
      </c>
      <c r="Q411" t="s">
        <v>960</v>
      </c>
      <c r="R411" s="25">
        <v>192</v>
      </c>
      <c r="Y411" t="s">
        <v>241</v>
      </c>
      <c r="Z411" s="5">
        <v>44212</v>
      </c>
      <c r="AA411" s="5">
        <v>44212</v>
      </c>
    </row>
    <row r="412" spans="1:27" ht="38.25" x14ac:dyDescent="0.25">
      <c r="A412">
        <v>2020</v>
      </c>
      <c r="B412" s="5">
        <v>44105</v>
      </c>
      <c r="C412" s="5">
        <v>44196</v>
      </c>
      <c r="D412" t="s">
        <v>78</v>
      </c>
      <c r="E412" s="26" t="s">
        <v>906</v>
      </c>
      <c r="F412" t="s">
        <v>794</v>
      </c>
      <c r="G412" s="9" t="s">
        <v>240</v>
      </c>
      <c r="H412" s="9" t="s">
        <v>241</v>
      </c>
      <c r="I412" s="9" t="s">
        <v>80</v>
      </c>
      <c r="J412" s="23" t="s">
        <v>725</v>
      </c>
      <c r="K412" s="23" t="s">
        <v>399</v>
      </c>
      <c r="L412" s="23" t="s">
        <v>792</v>
      </c>
      <c r="N412" s="24">
        <v>44179</v>
      </c>
      <c r="Q412" t="s">
        <v>960</v>
      </c>
      <c r="R412" s="25">
        <v>192</v>
      </c>
      <c r="Y412" t="s">
        <v>241</v>
      </c>
      <c r="Z412" s="5">
        <v>44212</v>
      </c>
      <c r="AA412" s="5">
        <v>44212</v>
      </c>
    </row>
    <row r="413" spans="1:27" ht="38.25" x14ac:dyDescent="0.25">
      <c r="A413">
        <v>2020</v>
      </c>
      <c r="B413" s="5">
        <v>44105</v>
      </c>
      <c r="C413" s="5">
        <v>44196</v>
      </c>
      <c r="D413" t="s">
        <v>78</v>
      </c>
      <c r="E413" s="26" t="s">
        <v>907</v>
      </c>
      <c r="F413" t="s">
        <v>794</v>
      </c>
      <c r="G413" s="9" t="s">
        <v>240</v>
      </c>
      <c r="H413" s="9" t="s">
        <v>241</v>
      </c>
      <c r="I413" s="9" t="s">
        <v>80</v>
      </c>
      <c r="J413" s="23" t="s">
        <v>956</v>
      </c>
      <c r="K413" s="23" t="s">
        <v>278</v>
      </c>
      <c r="L413" s="23" t="s">
        <v>430</v>
      </c>
      <c r="N413" s="24">
        <v>44181</v>
      </c>
      <c r="Q413" t="s">
        <v>960</v>
      </c>
      <c r="R413" s="25">
        <v>192</v>
      </c>
      <c r="Y413" t="s">
        <v>241</v>
      </c>
      <c r="Z413" s="5">
        <v>44212</v>
      </c>
      <c r="AA413" s="5">
        <v>44212</v>
      </c>
    </row>
    <row r="414" spans="1:27" ht="38.25" x14ac:dyDescent="0.25">
      <c r="A414">
        <v>2020</v>
      </c>
      <c r="B414" s="5">
        <v>44105</v>
      </c>
      <c r="C414" s="5">
        <v>44196</v>
      </c>
      <c r="D414" t="s">
        <v>78</v>
      </c>
      <c r="E414" s="26" t="s">
        <v>908</v>
      </c>
      <c r="F414" t="s">
        <v>794</v>
      </c>
      <c r="G414" s="9" t="s">
        <v>240</v>
      </c>
      <c r="H414" s="9" t="s">
        <v>241</v>
      </c>
      <c r="I414" s="9" t="s">
        <v>80</v>
      </c>
      <c r="J414" s="23" t="s">
        <v>637</v>
      </c>
      <c r="K414" s="23" t="s">
        <v>496</v>
      </c>
      <c r="L414" s="23" t="s">
        <v>497</v>
      </c>
      <c r="N414" s="24">
        <v>44181</v>
      </c>
      <c r="Q414" t="s">
        <v>960</v>
      </c>
      <c r="R414" s="25">
        <v>192</v>
      </c>
      <c r="Y414" t="s">
        <v>241</v>
      </c>
      <c r="Z414" s="5">
        <v>44212</v>
      </c>
      <c r="AA414" s="5">
        <v>44212</v>
      </c>
    </row>
    <row r="415" spans="1:27" ht="38.25" x14ac:dyDescent="0.25">
      <c r="A415">
        <v>2020</v>
      </c>
      <c r="B415" s="5">
        <v>44105</v>
      </c>
      <c r="C415" s="5">
        <v>44196</v>
      </c>
      <c r="D415" t="s">
        <v>78</v>
      </c>
      <c r="E415" s="26" t="s">
        <v>909</v>
      </c>
      <c r="F415" t="s">
        <v>794</v>
      </c>
      <c r="G415" s="9" t="s">
        <v>240</v>
      </c>
      <c r="H415" s="9" t="s">
        <v>241</v>
      </c>
      <c r="I415" s="9" t="s">
        <v>80</v>
      </c>
      <c r="J415" s="23" t="s">
        <v>957</v>
      </c>
      <c r="K415" s="23" t="s">
        <v>499</v>
      </c>
      <c r="L415" s="23" t="s">
        <v>958</v>
      </c>
      <c r="N415" s="24">
        <v>44182</v>
      </c>
      <c r="Q415" t="s">
        <v>960</v>
      </c>
      <c r="R415" s="25">
        <v>192</v>
      </c>
      <c r="Y415" t="s">
        <v>241</v>
      </c>
      <c r="Z415" s="5">
        <v>44212</v>
      </c>
      <c r="AA415" s="5">
        <v>44212</v>
      </c>
    </row>
    <row r="416" spans="1:27" ht="38.25" x14ac:dyDescent="0.25">
      <c r="A416">
        <v>2020</v>
      </c>
      <c r="B416" s="5">
        <v>44105</v>
      </c>
      <c r="C416" s="5">
        <v>44196</v>
      </c>
      <c r="D416" t="s">
        <v>78</v>
      </c>
      <c r="E416" s="26" t="s">
        <v>910</v>
      </c>
      <c r="F416" t="s">
        <v>794</v>
      </c>
      <c r="G416" s="9" t="s">
        <v>240</v>
      </c>
      <c r="H416" s="9" t="s">
        <v>241</v>
      </c>
      <c r="I416" s="9" t="s">
        <v>80</v>
      </c>
      <c r="J416" s="23" t="s">
        <v>637</v>
      </c>
      <c r="K416" s="23" t="s">
        <v>255</v>
      </c>
      <c r="L416" s="23" t="s">
        <v>256</v>
      </c>
      <c r="N416" s="24">
        <v>44182</v>
      </c>
      <c r="Q416" t="s">
        <v>960</v>
      </c>
      <c r="R416" s="25">
        <v>192</v>
      </c>
      <c r="Y416" t="s">
        <v>241</v>
      </c>
      <c r="Z416" s="5">
        <v>44212</v>
      </c>
      <c r="AA416" s="5">
        <v>44212</v>
      </c>
    </row>
    <row r="417" spans="1:27" ht="38.25" x14ac:dyDescent="0.25">
      <c r="A417">
        <v>2020</v>
      </c>
      <c r="B417" s="5">
        <v>44105</v>
      </c>
      <c r="C417" s="5">
        <v>44196</v>
      </c>
      <c r="D417" t="s">
        <v>78</v>
      </c>
      <c r="E417" s="26" t="s">
        <v>911</v>
      </c>
      <c r="F417" t="s">
        <v>794</v>
      </c>
      <c r="G417" s="9" t="s">
        <v>240</v>
      </c>
      <c r="H417" s="9" t="s">
        <v>241</v>
      </c>
      <c r="I417" s="9" t="s">
        <v>80</v>
      </c>
      <c r="J417" s="23" t="s">
        <v>306</v>
      </c>
      <c r="K417" s="23" t="s">
        <v>647</v>
      </c>
      <c r="L417" s="23" t="s">
        <v>452</v>
      </c>
      <c r="N417" s="24">
        <v>44183</v>
      </c>
      <c r="Q417" t="s">
        <v>960</v>
      </c>
      <c r="R417" s="25">
        <v>192</v>
      </c>
      <c r="Y417" t="s">
        <v>241</v>
      </c>
      <c r="Z417" s="5">
        <v>44212</v>
      </c>
      <c r="AA417" s="5">
        <v>44212</v>
      </c>
    </row>
    <row r="418" spans="1:27" ht="38.25" x14ac:dyDescent="0.25">
      <c r="A418">
        <v>2020</v>
      </c>
      <c r="B418" s="5">
        <v>44105</v>
      </c>
      <c r="C418" s="5">
        <v>44196</v>
      </c>
      <c r="D418" t="s">
        <v>78</v>
      </c>
      <c r="E418" s="26" t="s">
        <v>912</v>
      </c>
      <c r="F418" t="s">
        <v>794</v>
      </c>
      <c r="G418" s="9" t="s">
        <v>240</v>
      </c>
      <c r="H418" s="9" t="s">
        <v>241</v>
      </c>
      <c r="I418" s="9" t="s">
        <v>80</v>
      </c>
      <c r="J418" s="23" t="s">
        <v>306</v>
      </c>
      <c r="K418" s="23" t="s">
        <v>647</v>
      </c>
      <c r="L418" s="23" t="s">
        <v>452</v>
      </c>
      <c r="N418" s="24">
        <v>44183</v>
      </c>
      <c r="Q418" t="s">
        <v>960</v>
      </c>
      <c r="R418" s="25">
        <v>192</v>
      </c>
      <c r="Y418" t="s">
        <v>241</v>
      </c>
      <c r="Z418" s="5">
        <v>44212</v>
      </c>
      <c r="AA418" s="5">
        <v>44212</v>
      </c>
    </row>
    <row r="419" spans="1:27" ht="38.25" x14ac:dyDescent="0.25">
      <c r="A419">
        <v>2020</v>
      </c>
      <c r="B419" s="5">
        <v>44105</v>
      </c>
      <c r="C419" s="5">
        <v>44196</v>
      </c>
      <c r="D419" t="s">
        <v>78</v>
      </c>
      <c r="E419" s="26" t="s">
        <v>913</v>
      </c>
      <c r="F419" t="s">
        <v>794</v>
      </c>
      <c r="G419" s="9" t="s">
        <v>240</v>
      </c>
      <c r="H419" s="9" t="s">
        <v>241</v>
      </c>
      <c r="I419" s="9" t="s">
        <v>80</v>
      </c>
      <c r="J419" s="23" t="s">
        <v>514</v>
      </c>
      <c r="K419" s="23" t="s">
        <v>515</v>
      </c>
      <c r="L419" s="23" t="s">
        <v>516</v>
      </c>
      <c r="N419" s="24">
        <v>44186</v>
      </c>
      <c r="Q419" t="s">
        <v>960</v>
      </c>
      <c r="R419" s="25">
        <v>192</v>
      </c>
      <c r="Y419" t="s">
        <v>241</v>
      </c>
      <c r="Z419" s="5">
        <v>44212</v>
      </c>
      <c r="AA419" s="5">
        <v>44212</v>
      </c>
    </row>
    <row r="420" spans="1:27" ht="38.25" x14ac:dyDescent="0.25">
      <c r="A420">
        <v>2020</v>
      </c>
      <c r="B420" s="5">
        <v>44105</v>
      </c>
      <c r="C420" s="5">
        <v>44196</v>
      </c>
      <c r="D420" t="s">
        <v>78</v>
      </c>
      <c r="E420" s="26" t="s">
        <v>914</v>
      </c>
      <c r="F420" t="s">
        <v>794</v>
      </c>
      <c r="G420" s="9" t="s">
        <v>240</v>
      </c>
      <c r="H420" s="9" t="s">
        <v>241</v>
      </c>
      <c r="I420" s="9" t="s">
        <v>80</v>
      </c>
      <c r="J420" s="23" t="s">
        <v>737</v>
      </c>
      <c r="K420" s="23" t="s">
        <v>406</v>
      </c>
      <c r="L420" s="23" t="s">
        <v>415</v>
      </c>
      <c r="N420" s="24">
        <v>44187</v>
      </c>
      <c r="Q420" t="s">
        <v>960</v>
      </c>
      <c r="R420" s="25">
        <v>192</v>
      </c>
      <c r="Y420" t="s">
        <v>241</v>
      </c>
      <c r="Z420" s="5">
        <v>44212</v>
      </c>
      <c r="AA420" s="5">
        <v>44212</v>
      </c>
    </row>
    <row r="421" spans="1:27" ht="38.25" x14ac:dyDescent="0.25">
      <c r="A421">
        <v>2020</v>
      </c>
      <c r="B421" s="5">
        <v>44105</v>
      </c>
      <c r="C421" s="5">
        <v>44196</v>
      </c>
      <c r="D421" t="s">
        <v>78</v>
      </c>
      <c r="E421" s="26" t="s">
        <v>915</v>
      </c>
      <c r="F421" t="s">
        <v>794</v>
      </c>
      <c r="G421" s="9" t="s">
        <v>240</v>
      </c>
      <c r="H421" s="9" t="s">
        <v>241</v>
      </c>
      <c r="I421" s="9" t="s">
        <v>80</v>
      </c>
      <c r="J421" s="23" t="s">
        <v>517</v>
      </c>
      <c r="K421" s="23" t="s">
        <v>959</v>
      </c>
      <c r="L421" s="23" t="s">
        <v>519</v>
      </c>
      <c r="N421" s="24">
        <v>44187</v>
      </c>
      <c r="Q421" t="s">
        <v>960</v>
      </c>
      <c r="R421" s="25">
        <v>192</v>
      </c>
      <c r="Y421" t="s">
        <v>241</v>
      </c>
      <c r="Z421" s="5">
        <v>44212</v>
      </c>
      <c r="AA421" s="5">
        <v>44212</v>
      </c>
    </row>
    <row r="422" spans="1:27" ht="38.25" x14ac:dyDescent="0.25">
      <c r="A422">
        <v>2020</v>
      </c>
      <c r="B422" s="5">
        <v>44105</v>
      </c>
      <c r="C422" s="5">
        <v>44196</v>
      </c>
      <c r="D422" t="s">
        <v>975</v>
      </c>
      <c r="E422" s="16" t="s">
        <v>961</v>
      </c>
      <c r="F422" t="s">
        <v>974</v>
      </c>
      <c r="G422" s="9" t="s">
        <v>240</v>
      </c>
      <c r="H422" s="9" t="s">
        <v>241</v>
      </c>
      <c r="I422" s="9" t="s">
        <v>80</v>
      </c>
      <c r="J422" s="26" t="s">
        <v>263</v>
      </c>
      <c r="K422" s="26" t="s">
        <v>247</v>
      </c>
      <c r="L422" s="26" t="s">
        <v>244</v>
      </c>
      <c r="N422" s="24">
        <v>44112</v>
      </c>
      <c r="Q422" t="s">
        <v>978</v>
      </c>
      <c r="R422" s="25">
        <v>1340</v>
      </c>
      <c r="Y422" t="s">
        <v>241</v>
      </c>
      <c r="Z422" s="5">
        <v>44212</v>
      </c>
      <c r="AA422" s="5">
        <v>44212</v>
      </c>
    </row>
    <row r="423" spans="1:27" ht="38.25" x14ac:dyDescent="0.25">
      <c r="A423">
        <v>2020</v>
      </c>
      <c r="B423" s="5">
        <v>44105</v>
      </c>
      <c r="C423" s="5">
        <v>44196</v>
      </c>
      <c r="D423" t="s">
        <v>975</v>
      </c>
      <c r="E423" s="16" t="s">
        <v>962</v>
      </c>
      <c r="F423" t="s">
        <v>974</v>
      </c>
      <c r="G423" s="9" t="s">
        <v>240</v>
      </c>
      <c r="H423" s="9" t="s">
        <v>241</v>
      </c>
      <c r="I423" s="9" t="s">
        <v>80</v>
      </c>
      <c r="J423" s="26" t="s">
        <v>296</v>
      </c>
      <c r="K423" s="26" t="s">
        <v>297</v>
      </c>
      <c r="L423" s="26" t="s">
        <v>298</v>
      </c>
      <c r="N423" s="24">
        <v>44112</v>
      </c>
      <c r="Q423" t="s">
        <v>978</v>
      </c>
      <c r="R423" s="25">
        <v>766</v>
      </c>
      <c r="Y423" t="s">
        <v>241</v>
      </c>
      <c r="Z423" s="5">
        <v>44212</v>
      </c>
      <c r="AA423" s="5">
        <v>44212</v>
      </c>
    </row>
    <row r="424" spans="1:27" ht="38.25" x14ac:dyDescent="0.25">
      <c r="A424">
        <v>2020</v>
      </c>
      <c r="B424" s="5">
        <v>44105</v>
      </c>
      <c r="C424" s="5">
        <v>44196</v>
      </c>
      <c r="D424" t="s">
        <v>975</v>
      </c>
      <c r="E424" s="16" t="s">
        <v>963</v>
      </c>
      <c r="F424" t="s">
        <v>974</v>
      </c>
      <c r="G424" s="9" t="s">
        <v>240</v>
      </c>
      <c r="H424" s="9" t="s">
        <v>241</v>
      </c>
      <c r="I424" s="9" t="s">
        <v>80</v>
      </c>
      <c r="J424" s="26" t="s">
        <v>310</v>
      </c>
      <c r="K424" s="26" t="s">
        <v>311</v>
      </c>
      <c r="L424" s="26" t="s">
        <v>312</v>
      </c>
      <c r="N424" s="24">
        <v>44123</v>
      </c>
      <c r="Q424" t="s">
        <v>978</v>
      </c>
      <c r="R424" s="25">
        <v>12901</v>
      </c>
      <c r="Y424" t="s">
        <v>241</v>
      </c>
      <c r="Z424" s="5">
        <v>44212</v>
      </c>
      <c r="AA424" s="5">
        <v>44212</v>
      </c>
    </row>
    <row r="425" spans="1:27" ht="38.25" x14ac:dyDescent="0.25">
      <c r="A425">
        <v>2020</v>
      </c>
      <c r="B425" s="5">
        <v>44105</v>
      </c>
      <c r="C425" s="5">
        <v>44196</v>
      </c>
      <c r="D425" t="s">
        <v>975</v>
      </c>
      <c r="E425" s="16" t="s">
        <v>964</v>
      </c>
      <c r="F425" t="s">
        <v>974</v>
      </c>
      <c r="G425" s="9" t="s">
        <v>240</v>
      </c>
      <c r="H425" s="9" t="s">
        <v>241</v>
      </c>
      <c r="I425" s="9" t="s">
        <v>80</v>
      </c>
      <c r="J425" s="26" t="s">
        <v>976</v>
      </c>
      <c r="K425" s="26" t="s">
        <v>325</v>
      </c>
      <c r="L425" s="26" t="s">
        <v>326</v>
      </c>
      <c r="N425" s="24">
        <v>44131</v>
      </c>
      <c r="Q425" t="s">
        <v>978</v>
      </c>
      <c r="R425" s="25">
        <v>1149</v>
      </c>
      <c r="Y425" t="s">
        <v>241</v>
      </c>
      <c r="Z425" s="5">
        <v>44212</v>
      </c>
      <c r="AA425" s="5">
        <v>44212</v>
      </c>
    </row>
    <row r="426" spans="1:27" ht="38.25" x14ac:dyDescent="0.25">
      <c r="A426">
        <v>2020</v>
      </c>
      <c r="B426" s="5">
        <v>44105</v>
      </c>
      <c r="C426" s="5">
        <v>44196</v>
      </c>
      <c r="D426" t="s">
        <v>975</v>
      </c>
      <c r="E426" s="16" t="s">
        <v>965</v>
      </c>
      <c r="F426" t="s">
        <v>974</v>
      </c>
      <c r="G426" s="9" t="s">
        <v>240</v>
      </c>
      <c r="H426" s="9" t="s">
        <v>241</v>
      </c>
      <c r="I426" s="9" t="s">
        <v>80</v>
      </c>
      <c r="J426" s="26" t="s">
        <v>327</v>
      </c>
      <c r="K426" s="26" t="s">
        <v>328</v>
      </c>
      <c r="L426" s="26" t="s">
        <v>323</v>
      </c>
      <c r="N426" s="24">
        <v>44130</v>
      </c>
      <c r="Q426" t="s">
        <v>978</v>
      </c>
      <c r="R426" s="25">
        <v>2104</v>
      </c>
      <c r="Y426" t="s">
        <v>241</v>
      </c>
      <c r="Z426" s="5">
        <v>44212</v>
      </c>
      <c r="AA426" s="5">
        <v>44212</v>
      </c>
    </row>
    <row r="427" spans="1:27" ht="38.25" x14ac:dyDescent="0.25">
      <c r="A427">
        <v>2020</v>
      </c>
      <c r="B427" s="5">
        <v>44105</v>
      </c>
      <c r="C427" s="5">
        <v>44196</v>
      </c>
      <c r="D427" t="s">
        <v>975</v>
      </c>
      <c r="E427" s="16" t="s">
        <v>966</v>
      </c>
      <c r="F427" t="s">
        <v>974</v>
      </c>
      <c r="G427" s="9" t="s">
        <v>240</v>
      </c>
      <c r="H427" s="9" t="s">
        <v>241</v>
      </c>
      <c r="I427" s="9" t="s">
        <v>80</v>
      </c>
      <c r="J427" s="26" t="s">
        <v>360</v>
      </c>
      <c r="K427" s="26" t="s">
        <v>361</v>
      </c>
      <c r="L427" s="26" t="s">
        <v>362</v>
      </c>
      <c r="N427" s="24">
        <v>44138</v>
      </c>
      <c r="Q427" t="s">
        <v>978</v>
      </c>
      <c r="R427" s="25">
        <v>1915</v>
      </c>
      <c r="Y427" t="s">
        <v>241</v>
      </c>
      <c r="Z427" s="5">
        <v>44212</v>
      </c>
      <c r="AA427" s="5">
        <v>44212</v>
      </c>
    </row>
    <row r="428" spans="1:27" ht="38.25" x14ac:dyDescent="0.25">
      <c r="A428">
        <v>2020</v>
      </c>
      <c r="B428" s="5">
        <v>44105</v>
      </c>
      <c r="C428" s="5">
        <v>44196</v>
      </c>
      <c r="D428" t="s">
        <v>975</v>
      </c>
      <c r="E428" s="16" t="s">
        <v>967</v>
      </c>
      <c r="F428" t="s">
        <v>974</v>
      </c>
      <c r="G428" s="9" t="s">
        <v>240</v>
      </c>
      <c r="H428" s="9" t="s">
        <v>241</v>
      </c>
      <c r="I428" s="9" t="s">
        <v>80</v>
      </c>
      <c r="J428" s="26" t="s">
        <v>784</v>
      </c>
      <c r="K428" s="26" t="s">
        <v>729</v>
      </c>
      <c r="L428" s="26" t="s">
        <v>365</v>
      </c>
      <c r="N428" s="24">
        <v>44139</v>
      </c>
      <c r="Q428" t="s">
        <v>978</v>
      </c>
      <c r="R428" s="25">
        <v>1149</v>
      </c>
      <c r="Y428" t="s">
        <v>241</v>
      </c>
      <c r="Z428" s="5">
        <v>44212</v>
      </c>
      <c r="AA428" s="5">
        <v>44212</v>
      </c>
    </row>
    <row r="429" spans="1:27" ht="38.25" x14ac:dyDescent="0.25">
      <c r="A429">
        <v>2020</v>
      </c>
      <c r="B429" s="5">
        <v>44105</v>
      </c>
      <c r="C429" s="5">
        <v>44196</v>
      </c>
      <c r="D429" t="s">
        <v>975</v>
      </c>
      <c r="E429" s="16" t="s">
        <v>968</v>
      </c>
      <c r="F429" t="s">
        <v>974</v>
      </c>
      <c r="G429" s="9" t="s">
        <v>240</v>
      </c>
      <c r="H429" s="9" t="s">
        <v>241</v>
      </c>
      <c r="I429" s="9" t="s">
        <v>80</v>
      </c>
      <c r="J429" s="26" t="s">
        <v>390</v>
      </c>
      <c r="K429" s="26" t="s">
        <v>678</v>
      </c>
      <c r="L429" s="26" t="s">
        <v>284</v>
      </c>
      <c r="N429" s="24">
        <v>44148</v>
      </c>
      <c r="Q429" t="s">
        <v>978</v>
      </c>
      <c r="R429" s="25">
        <v>5351</v>
      </c>
      <c r="Y429" t="s">
        <v>241</v>
      </c>
      <c r="Z429" s="5">
        <v>44212</v>
      </c>
      <c r="AA429" s="5">
        <v>44212</v>
      </c>
    </row>
    <row r="430" spans="1:27" ht="38.25" x14ac:dyDescent="0.25">
      <c r="A430">
        <v>2020</v>
      </c>
      <c r="B430" s="5">
        <v>44105</v>
      </c>
      <c r="C430" s="5">
        <v>44196</v>
      </c>
      <c r="D430" t="s">
        <v>975</v>
      </c>
      <c r="E430" s="16" t="s">
        <v>969</v>
      </c>
      <c r="F430" t="s">
        <v>974</v>
      </c>
      <c r="G430" s="9" t="s">
        <v>240</v>
      </c>
      <c r="H430" s="9" t="s">
        <v>241</v>
      </c>
      <c r="I430" s="9" t="s">
        <v>80</v>
      </c>
      <c r="J430" s="26" t="s">
        <v>393</v>
      </c>
      <c r="K430" s="26" t="s">
        <v>786</v>
      </c>
      <c r="L430" s="26" t="s">
        <v>977</v>
      </c>
      <c r="N430" s="24">
        <v>44144</v>
      </c>
      <c r="Q430" t="s">
        <v>978</v>
      </c>
      <c r="R430" s="25">
        <v>4000</v>
      </c>
      <c r="Y430" t="s">
        <v>241</v>
      </c>
      <c r="Z430" s="5">
        <v>44212</v>
      </c>
      <c r="AA430" s="5">
        <v>44212</v>
      </c>
    </row>
    <row r="431" spans="1:27" ht="38.25" x14ac:dyDescent="0.25">
      <c r="A431">
        <v>2020</v>
      </c>
      <c r="B431" s="5">
        <v>44105</v>
      </c>
      <c r="C431" s="5">
        <v>44196</v>
      </c>
      <c r="D431" t="s">
        <v>975</v>
      </c>
      <c r="E431" s="16" t="s">
        <v>970</v>
      </c>
      <c r="F431" t="s">
        <v>974</v>
      </c>
      <c r="G431" s="9" t="s">
        <v>240</v>
      </c>
      <c r="H431" s="9" t="s">
        <v>241</v>
      </c>
      <c r="I431" s="9" t="s">
        <v>80</v>
      </c>
      <c r="J431" s="26" t="s">
        <v>787</v>
      </c>
      <c r="K431" s="26" t="s">
        <v>396</v>
      </c>
      <c r="L431" s="26" t="s">
        <v>397</v>
      </c>
      <c r="N431" s="24">
        <v>44152</v>
      </c>
      <c r="Q431" t="s">
        <v>978</v>
      </c>
      <c r="R431" s="25">
        <v>766</v>
      </c>
      <c r="Y431" t="s">
        <v>241</v>
      </c>
      <c r="Z431" s="5">
        <v>44212</v>
      </c>
      <c r="AA431" s="5">
        <v>44212</v>
      </c>
    </row>
    <row r="432" spans="1:27" ht="38.25" x14ac:dyDescent="0.25">
      <c r="A432">
        <v>2020</v>
      </c>
      <c r="B432" s="5">
        <v>44105</v>
      </c>
      <c r="C432" s="5">
        <v>44196</v>
      </c>
      <c r="D432" t="s">
        <v>975</v>
      </c>
      <c r="E432" s="16" t="s">
        <v>971</v>
      </c>
      <c r="F432" t="s">
        <v>974</v>
      </c>
      <c r="G432" s="9" t="s">
        <v>240</v>
      </c>
      <c r="H432" s="9" t="s">
        <v>241</v>
      </c>
      <c r="I432" s="9" t="s">
        <v>80</v>
      </c>
      <c r="J432" s="26" t="s">
        <v>950</v>
      </c>
      <c r="K432" s="26" t="s">
        <v>790</v>
      </c>
      <c r="L432" s="26" t="s">
        <v>461</v>
      </c>
      <c r="N432" s="24">
        <v>44148</v>
      </c>
      <c r="Q432" t="s">
        <v>978</v>
      </c>
      <c r="R432" s="25">
        <v>1339</v>
      </c>
      <c r="Y432" t="s">
        <v>241</v>
      </c>
      <c r="Z432" s="5">
        <v>44212</v>
      </c>
      <c r="AA432" s="5">
        <v>44212</v>
      </c>
    </row>
    <row r="433" spans="1:27" ht="38.25" x14ac:dyDescent="0.25">
      <c r="A433">
        <v>2020</v>
      </c>
      <c r="B433" s="5">
        <v>44105</v>
      </c>
      <c r="C433" s="5">
        <v>44196</v>
      </c>
      <c r="D433" t="s">
        <v>975</v>
      </c>
      <c r="E433" s="16" t="s">
        <v>972</v>
      </c>
      <c r="F433" t="s">
        <v>974</v>
      </c>
      <c r="G433" s="9" t="s">
        <v>240</v>
      </c>
      <c r="H433" s="9" t="s">
        <v>241</v>
      </c>
      <c r="I433" s="9" t="s">
        <v>80</v>
      </c>
      <c r="J433" s="26" t="s">
        <v>791</v>
      </c>
      <c r="K433" s="26" t="s">
        <v>729</v>
      </c>
      <c r="L433" s="26" t="s">
        <v>483</v>
      </c>
      <c r="N433" s="24">
        <v>44162</v>
      </c>
      <c r="Q433" t="s">
        <v>978</v>
      </c>
      <c r="R433" s="25">
        <v>383</v>
      </c>
      <c r="Y433" t="s">
        <v>241</v>
      </c>
      <c r="Z433" s="5">
        <v>44212</v>
      </c>
      <c r="AA433" s="5">
        <v>44212</v>
      </c>
    </row>
    <row r="434" spans="1:27" ht="38.25" x14ac:dyDescent="0.25">
      <c r="A434">
        <v>2020</v>
      </c>
      <c r="B434" s="5">
        <v>44105</v>
      </c>
      <c r="C434" s="5">
        <v>44196</v>
      </c>
      <c r="D434" t="s">
        <v>975</v>
      </c>
      <c r="E434" s="16" t="s">
        <v>973</v>
      </c>
      <c r="F434" t="s">
        <v>974</v>
      </c>
      <c r="G434" s="9" t="s">
        <v>240</v>
      </c>
      <c r="H434" s="9" t="s">
        <v>241</v>
      </c>
      <c r="I434" s="9" t="s">
        <v>80</v>
      </c>
      <c r="J434" s="26" t="s">
        <v>954</v>
      </c>
      <c r="K434" s="26" t="s">
        <v>786</v>
      </c>
      <c r="L434" s="26" t="s">
        <v>364</v>
      </c>
      <c r="N434" s="24">
        <v>44162</v>
      </c>
      <c r="Q434" t="s">
        <v>978</v>
      </c>
      <c r="R434" s="25">
        <v>383</v>
      </c>
      <c r="Y434" t="s">
        <v>241</v>
      </c>
      <c r="Z434" s="5">
        <v>44212</v>
      </c>
      <c r="AA434" s="5">
        <v>44212</v>
      </c>
    </row>
    <row r="435" spans="1:27" ht="38.25" x14ac:dyDescent="0.25">
      <c r="A435">
        <v>2020</v>
      </c>
      <c r="B435" s="5">
        <v>44105</v>
      </c>
      <c r="C435" s="5">
        <v>44196</v>
      </c>
      <c r="D435" t="s">
        <v>75</v>
      </c>
      <c r="E435" s="16" t="s">
        <v>979</v>
      </c>
      <c r="F435" t="s">
        <v>990</v>
      </c>
      <c r="G435" s="9" t="s">
        <v>240</v>
      </c>
      <c r="H435" s="9" t="s">
        <v>241</v>
      </c>
      <c r="I435" s="9" t="s">
        <v>80</v>
      </c>
      <c r="J435" s="26" t="s">
        <v>991</v>
      </c>
      <c r="K435" s="26" t="s">
        <v>992</v>
      </c>
      <c r="L435" s="26" t="s">
        <v>361</v>
      </c>
      <c r="N435" s="24">
        <v>44109</v>
      </c>
      <c r="Q435" t="s">
        <v>998</v>
      </c>
      <c r="R435" s="14"/>
      <c r="Y435" t="s">
        <v>241</v>
      </c>
      <c r="Z435" s="5">
        <v>44212</v>
      </c>
      <c r="AA435" s="5">
        <v>44212</v>
      </c>
    </row>
    <row r="436" spans="1:27" ht="38.25" x14ac:dyDescent="0.25">
      <c r="A436">
        <v>2020</v>
      </c>
      <c r="B436" s="5">
        <v>44105</v>
      </c>
      <c r="C436" s="5">
        <v>44196</v>
      </c>
      <c r="D436" t="s">
        <v>75</v>
      </c>
      <c r="E436" s="16" t="s">
        <v>980</v>
      </c>
      <c r="F436" t="s">
        <v>990</v>
      </c>
      <c r="G436" s="9" t="s">
        <v>240</v>
      </c>
      <c r="H436" s="9" t="s">
        <v>241</v>
      </c>
      <c r="I436" s="9" t="s">
        <v>80</v>
      </c>
      <c r="J436" s="26" t="s">
        <v>293</v>
      </c>
      <c r="K436" s="26" t="s">
        <v>678</v>
      </c>
      <c r="L436" s="26" t="s">
        <v>295</v>
      </c>
      <c r="N436" s="27">
        <v>44126</v>
      </c>
      <c r="Q436" t="s">
        <v>998</v>
      </c>
      <c r="R436" s="14">
        <v>478</v>
      </c>
      <c r="Y436" t="s">
        <v>241</v>
      </c>
      <c r="Z436" s="5">
        <v>44212</v>
      </c>
      <c r="AA436" s="5">
        <v>44212</v>
      </c>
    </row>
    <row r="437" spans="1:27" ht="38.25" x14ac:dyDescent="0.25">
      <c r="A437">
        <v>2020</v>
      </c>
      <c r="B437" s="5">
        <v>44105</v>
      </c>
      <c r="C437" s="5">
        <v>44196</v>
      </c>
      <c r="D437" t="s">
        <v>75</v>
      </c>
      <c r="E437" s="16" t="s">
        <v>981</v>
      </c>
      <c r="F437" t="s">
        <v>990</v>
      </c>
      <c r="G437" s="9" t="s">
        <v>240</v>
      </c>
      <c r="H437" s="9" t="s">
        <v>241</v>
      </c>
      <c r="I437" s="9" t="s">
        <v>80</v>
      </c>
      <c r="J437" s="26" t="s">
        <v>343</v>
      </c>
      <c r="K437" s="26" t="s">
        <v>430</v>
      </c>
      <c r="L437" s="26" t="s">
        <v>662</v>
      </c>
      <c r="N437" s="27">
        <v>44126</v>
      </c>
      <c r="Q437" t="s">
        <v>998</v>
      </c>
      <c r="R437" s="14">
        <v>477</v>
      </c>
      <c r="Y437" t="s">
        <v>241</v>
      </c>
      <c r="Z437" s="5">
        <v>44212</v>
      </c>
      <c r="AA437" s="5">
        <v>44212</v>
      </c>
    </row>
    <row r="438" spans="1:27" ht="38.25" x14ac:dyDescent="0.25">
      <c r="A438">
        <v>2020</v>
      </c>
      <c r="B438" s="5">
        <v>44105</v>
      </c>
      <c r="C438" s="5">
        <v>44196</v>
      </c>
      <c r="D438" t="s">
        <v>75</v>
      </c>
      <c r="E438" s="16" t="s">
        <v>982</v>
      </c>
      <c r="F438" t="s">
        <v>990</v>
      </c>
      <c r="G438" s="9" t="s">
        <v>240</v>
      </c>
      <c r="H438" s="9" t="s">
        <v>241</v>
      </c>
      <c r="I438" s="9" t="s">
        <v>80</v>
      </c>
      <c r="J438" s="26" t="s">
        <v>993</v>
      </c>
      <c r="K438" s="26" t="s">
        <v>994</v>
      </c>
      <c r="L438" s="26" t="s">
        <v>339</v>
      </c>
      <c r="N438" s="27">
        <v>44133</v>
      </c>
      <c r="Q438" t="s">
        <v>998</v>
      </c>
      <c r="R438" s="14">
        <v>573</v>
      </c>
      <c r="Y438" t="s">
        <v>241</v>
      </c>
      <c r="Z438" s="5">
        <v>44212</v>
      </c>
      <c r="AA438" s="5">
        <v>44212</v>
      </c>
    </row>
    <row r="439" spans="1:27" ht="38.25" x14ac:dyDescent="0.25">
      <c r="A439">
        <v>2020</v>
      </c>
      <c r="B439" s="5">
        <v>44105</v>
      </c>
      <c r="C439" s="5">
        <v>44196</v>
      </c>
      <c r="D439" t="s">
        <v>75</v>
      </c>
      <c r="E439" s="16" t="s">
        <v>983</v>
      </c>
      <c r="F439" t="s">
        <v>990</v>
      </c>
      <c r="G439" s="9" t="s">
        <v>240</v>
      </c>
      <c r="H439" s="9" t="s">
        <v>241</v>
      </c>
      <c r="I439" s="9" t="s">
        <v>80</v>
      </c>
      <c r="J439" s="26" t="s">
        <v>995</v>
      </c>
      <c r="K439" s="26" t="s">
        <v>996</v>
      </c>
      <c r="L439" s="26" t="s">
        <v>278</v>
      </c>
      <c r="N439" s="27">
        <v>44134</v>
      </c>
      <c r="Q439" t="s">
        <v>998</v>
      </c>
      <c r="R439" s="14">
        <v>478</v>
      </c>
      <c r="Y439" t="s">
        <v>241</v>
      </c>
      <c r="Z439" s="5">
        <v>44212</v>
      </c>
      <c r="AA439" s="5">
        <v>44212</v>
      </c>
    </row>
    <row r="440" spans="1:27" ht="38.25" x14ac:dyDescent="0.25">
      <c r="A440">
        <v>2020</v>
      </c>
      <c r="B440" s="5">
        <v>44105</v>
      </c>
      <c r="C440" s="5">
        <v>44196</v>
      </c>
      <c r="D440" t="s">
        <v>75</v>
      </c>
      <c r="E440" s="16" t="s">
        <v>984</v>
      </c>
      <c r="F440" t="s">
        <v>990</v>
      </c>
      <c r="G440" s="9" t="s">
        <v>240</v>
      </c>
      <c r="H440" s="9" t="s">
        <v>241</v>
      </c>
      <c r="I440" s="9" t="s">
        <v>80</v>
      </c>
      <c r="J440" s="26" t="s">
        <v>780</v>
      </c>
      <c r="K440" s="26" t="s">
        <v>244</v>
      </c>
      <c r="L440" s="26" t="s">
        <v>326</v>
      </c>
      <c r="N440" s="27">
        <v>44141</v>
      </c>
      <c r="Q440" t="s">
        <v>998</v>
      </c>
      <c r="R440" s="14">
        <v>477</v>
      </c>
      <c r="Y440" t="s">
        <v>241</v>
      </c>
      <c r="Z440" s="5">
        <v>44212</v>
      </c>
      <c r="AA440" s="5">
        <v>44212</v>
      </c>
    </row>
    <row r="441" spans="1:27" ht="38.25" x14ac:dyDescent="0.25">
      <c r="A441">
        <v>2020</v>
      </c>
      <c r="B441" s="5">
        <v>44105</v>
      </c>
      <c r="C441" s="5">
        <v>44196</v>
      </c>
      <c r="D441" t="s">
        <v>75</v>
      </c>
      <c r="E441" s="16" t="s">
        <v>985</v>
      </c>
      <c r="F441" t="s">
        <v>990</v>
      </c>
      <c r="G441" s="9" t="s">
        <v>240</v>
      </c>
      <c r="H441" s="9" t="s">
        <v>241</v>
      </c>
      <c r="I441" s="9" t="s">
        <v>80</v>
      </c>
      <c r="J441" s="26" t="s">
        <v>684</v>
      </c>
      <c r="K441" s="26" t="s">
        <v>244</v>
      </c>
      <c r="L441" s="26" t="s">
        <v>685</v>
      </c>
      <c r="N441" s="27">
        <v>44147</v>
      </c>
      <c r="Q441" t="s">
        <v>998</v>
      </c>
      <c r="R441" s="14">
        <v>478</v>
      </c>
      <c r="Y441" t="s">
        <v>241</v>
      </c>
      <c r="Z441" s="5">
        <v>44212</v>
      </c>
      <c r="AA441" s="5">
        <v>44212</v>
      </c>
    </row>
    <row r="442" spans="1:27" ht="38.25" x14ac:dyDescent="0.25">
      <c r="A442">
        <v>2020</v>
      </c>
      <c r="B442" s="5">
        <v>44105</v>
      </c>
      <c r="C442" s="5">
        <v>44196</v>
      </c>
      <c r="D442" t="s">
        <v>75</v>
      </c>
      <c r="E442" s="16" t="s">
        <v>986</v>
      </c>
      <c r="F442" t="s">
        <v>990</v>
      </c>
      <c r="G442" s="9" t="s">
        <v>240</v>
      </c>
      <c r="H442" s="9" t="s">
        <v>241</v>
      </c>
      <c r="I442" s="9" t="s">
        <v>80</v>
      </c>
      <c r="J442" s="26" t="s">
        <v>369</v>
      </c>
      <c r="K442" s="26" t="s">
        <v>997</v>
      </c>
      <c r="L442" s="26" t="s">
        <v>371</v>
      </c>
      <c r="N442" s="27">
        <v>44145</v>
      </c>
      <c r="Q442" t="s">
        <v>998</v>
      </c>
      <c r="R442" s="14">
        <v>478</v>
      </c>
      <c r="Y442" t="s">
        <v>241</v>
      </c>
      <c r="Z442" s="5">
        <v>44212</v>
      </c>
      <c r="AA442" s="5">
        <v>44212</v>
      </c>
    </row>
    <row r="443" spans="1:27" ht="38.25" x14ac:dyDescent="0.25">
      <c r="A443">
        <v>2020</v>
      </c>
      <c r="B443" s="5">
        <v>44105</v>
      </c>
      <c r="C443" s="5">
        <v>44196</v>
      </c>
      <c r="D443" t="s">
        <v>75</v>
      </c>
      <c r="E443" s="16" t="s">
        <v>987</v>
      </c>
      <c r="F443" t="s">
        <v>990</v>
      </c>
      <c r="G443" s="9" t="s">
        <v>240</v>
      </c>
      <c r="H443" s="9" t="s">
        <v>241</v>
      </c>
      <c r="I443" s="9" t="s">
        <v>80</v>
      </c>
      <c r="J443" s="26" t="s">
        <v>411</v>
      </c>
      <c r="K443" s="26" t="s">
        <v>244</v>
      </c>
      <c r="L443" s="26" t="s">
        <v>409</v>
      </c>
      <c r="N443" s="27">
        <v>44158</v>
      </c>
      <c r="Q443" t="s">
        <v>998</v>
      </c>
      <c r="R443" s="14">
        <v>478</v>
      </c>
      <c r="Y443" t="s">
        <v>241</v>
      </c>
      <c r="Z443" s="5">
        <v>44212</v>
      </c>
      <c r="AA443" s="5">
        <v>44212</v>
      </c>
    </row>
    <row r="444" spans="1:27" ht="38.25" x14ac:dyDescent="0.25">
      <c r="A444">
        <v>2020</v>
      </c>
      <c r="B444" s="5">
        <v>44105</v>
      </c>
      <c r="C444" s="5">
        <v>44196</v>
      </c>
      <c r="D444" t="s">
        <v>75</v>
      </c>
      <c r="E444" s="16" t="s">
        <v>988</v>
      </c>
      <c r="F444" t="s">
        <v>990</v>
      </c>
      <c r="G444" s="9" t="s">
        <v>240</v>
      </c>
      <c r="H444" s="9" t="s">
        <v>241</v>
      </c>
      <c r="I444" s="9" t="s">
        <v>80</v>
      </c>
      <c r="J444" s="26" t="s">
        <v>783</v>
      </c>
      <c r="K444" s="26" t="s">
        <v>312</v>
      </c>
      <c r="L444" s="26" t="s">
        <v>413</v>
      </c>
      <c r="N444" s="27">
        <v>44161</v>
      </c>
      <c r="Q444" t="s">
        <v>998</v>
      </c>
      <c r="R444" s="14">
        <v>573</v>
      </c>
      <c r="Y444" t="s">
        <v>241</v>
      </c>
      <c r="Z444" s="5">
        <v>44212</v>
      </c>
      <c r="AA444" s="5">
        <v>44212</v>
      </c>
    </row>
    <row r="445" spans="1:27" ht="38.25" x14ac:dyDescent="0.25">
      <c r="A445">
        <v>2020</v>
      </c>
      <c r="B445" s="5">
        <v>44105</v>
      </c>
      <c r="C445" s="5">
        <v>44196</v>
      </c>
      <c r="D445" t="s">
        <v>75</v>
      </c>
      <c r="E445" s="16" t="s">
        <v>989</v>
      </c>
      <c r="F445" t="s">
        <v>990</v>
      </c>
      <c r="G445" s="9" t="s">
        <v>240</v>
      </c>
      <c r="H445" s="9" t="s">
        <v>241</v>
      </c>
      <c r="I445" s="9" t="s">
        <v>80</v>
      </c>
      <c r="J445" s="26" t="s">
        <v>398</v>
      </c>
      <c r="K445" s="26" t="s">
        <v>367</v>
      </c>
      <c r="L445" s="26" t="s">
        <v>281</v>
      </c>
      <c r="N445" s="27">
        <v>44179</v>
      </c>
      <c r="Q445" t="s">
        <v>998</v>
      </c>
      <c r="R445" s="14">
        <v>1910</v>
      </c>
      <c r="Y445" t="s">
        <v>241</v>
      </c>
      <c r="Z445" s="5">
        <v>44212</v>
      </c>
      <c r="AA445" s="5">
        <v>44212</v>
      </c>
    </row>
    <row r="446" spans="1:27" ht="38.25" x14ac:dyDescent="0.25">
      <c r="A446">
        <v>2020</v>
      </c>
      <c r="B446" s="5">
        <v>44105</v>
      </c>
      <c r="C446" s="5">
        <v>44196</v>
      </c>
      <c r="D446" t="s">
        <v>72</v>
      </c>
      <c r="E446" s="28" t="s">
        <v>999</v>
      </c>
      <c r="F446" s="9" t="s">
        <v>1002</v>
      </c>
      <c r="G446" s="9" t="s">
        <v>240</v>
      </c>
      <c r="H446" s="9" t="s">
        <v>241</v>
      </c>
      <c r="I446" s="9" t="s">
        <v>80</v>
      </c>
      <c r="J446" s="29" t="s">
        <v>917</v>
      </c>
      <c r="K446" s="29" t="s">
        <v>281</v>
      </c>
      <c r="L446" s="29" t="s">
        <v>638</v>
      </c>
      <c r="N446" s="30">
        <v>44117</v>
      </c>
      <c r="Q446" t="s">
        <v>1006</v>
      </c>
      <c r="R446" s="31">
        <v>192</v>
      </c>
      <c r="Y446" t="s">
        <v>241</v>
      </c>
      <c r="Z446" s="5">
        <v>44212</v>
      </c>
      <c r="AA446" s="5">
        <v>44212</v>
      </c>
    </row>
    <row r="447" spans="1:27" ht="38.25" x14ac:dyDescent="0.25">
      <c r="A447">
        <v>2020</v>
      </c>
      <c r="B447" s="5">
        <v>44105</v>
      </c>
      <c r="C447" s="5">
        <v>44196</v>
      </c>
      <c r="D447" t="s">
        <v>72</v>
      </c>
      <c r="E447" s="28" t="s">
        <v>1000</v>
      </c>
      <c r="F447" s="9" t="s">
        <v>1002</v>
      </c>
      <c r="G447" s="9" t="s">
        <v>240</v>
      </c>
      <c r="H447" s="9" t="s">
        <v>241</v>
      </c>
      <c r="I447" s="9" t="s">
        <v>80</v>
      </c>
      <c r="J447" s="29" t="s">
        <v>659</v>
      </c>
      <c r="K447" s="29" t="s">
        <v>1003</v>
      </c>
      <c r="L447" s="29" t="s">
        <v>661</v>
      </c>
      <c r="N447" s="30">
        <v>44131</v>
      </c>
      <c r="Q447" t="s">
        <v>1006</v>
      </c>
      <c r="R447" s="31">
        <v>192</v>
      </c>
      <c r="Y447" t="s">
        <v>241</v>
      </c>
      <c r="Z447" s="5">
        <v>44212</v>
      </c>
      <c r="AA447" s="5">
        <v>44212</v>
      </c>
    </row>
    <row r="448" spans="1:27" ht="39" thickBot="1" x14ac:dyDescent="0.3">
      <c r="A448">
        <v>2020</v>
      </c>
      <c r="B448" s="5">
        <v>44105</v>
      </c>
      <c r="C448" s="5">
        <v>44196</v>
      </c>
      <c r="D448" t="s">
        <v>72</v>
      </c>
      <c r="E448" s="28" t="s">
        <v>1001</v>
      </c>
      <c r="F448" s="9" t="s">
        <v>1002</v>
      </c>
      <c r="G448" s="9" t="s">
        <v>240</v>
      </c>
      <c r="H448" s="9" t="s">
        <v>241</v>
      </c>
      <c r="I448" s="9" t="s">
        <v>80</v>
      </c>
      <c r="J448" s="29" t="s">
        <v>1004</v>
      </c>
      <c r="K448" s="29" t="s">
        <v>396</v>
      </c>
      <c r="L448" s="29" t="s">
        <v>1005</v>
      </c>
      <c r="N448" s="30">
        <v>44146</v>
      </c>
      <c r="Q448" t="s">
        <v>1006</v>
      </c>
      <c r="R448" s="31">
        <v>192</v>
      </c>
      <c r="Y448" t="s">
        <v>241</v>
      </c>
      <c r="Z448" s="5">
        <v>44212</v>
      </c>
      <c r="AA448" s="5">
        <v>44212</v>
      </c>
    </row>
    <row r="449" spans="1:27" ht="38.25" x14ac:dyDescent="0.25">
      <c r="A449">
        <v>2020</v>
      </c>
      <c r="B449" s="5">
        <v>44105</v>
      </c>
      <c r="C449" s="5">
        <v>44196</v>
      </c>
      <c r="D449" t="s">
        <v>78</v>
      </c>
      <c r="E449" s="33">
        <v>159</v>
      </c>
      <c r="F449" s="32" t="s">
        <v>1007</v>
      </c>
      <c r="G449" s="9" t="s">
        <v>240</v>
      </c>
      <c r="H449" s="9" t="s">
        <v>241</v>
      </c>
      <c r="I449" s="9" t="s">
        <v>80</v>
      </c>
      <c r="J449" s="38" t="s">
        <v>1008</v>
      </c>
      <c r="K449" s="38" t="s">
        <v>1009</v>
      </c>
      <c r="L449" s="38" t="s">
        <v>1010</v>
      </c>
      <c r="N449" s="48">
        <v>44105</v>
      </c>
      <c r="Q449" t="s">
        <v>1065</v>
      </c>
      <c r="R449" s="55">
        <v>382</v>
      </c>
      <c r="Y449" t="s">
        <v>241</v>
      </c>
      <c r="Z449" s="5">
        <v>44212</v>
      </c>
      <c r="AA449" s="5">
        <v>44212</v>
      </c>
    </row>
    <row r="450" spans="1:27" ht="38.25" x14ac:dyDescent="0.25">
      <c r="A450">
        <v>2020</v>
      </c>
      <c r="B450" s="5">
        <v>44105</v>
      </c>
      <c r="C450" s="5">
        <v>44196</v>
      </c>
      <c r="D450" t="s">
        <v>78</v>
      </c>
      <c r="E450" s="34">
        <v>160</v>
      </c>
      <c r="F450" s="32" t="s">
        <v>1007</v>
      </c>
      <c r="G450" s="9" t="s">
        <v>240</v>
      </c>
      <c r="H450" s="9" t="s">
        <v>241</v>
      </c>
      <c r="I450" s="9" t="s">
        <v>80</v>
      </c>
      <c r="J450" s="39" t="s">
        <v>1011</v>
      </c>
      <c r="K450" s="39" t="s">
        <v>1012</v>
      </c>
      <c r="L450" s="39" t="s">
        <v>1013</v>
      </c>
      <c r="N450" s="49">
        <v>44105</v>
      </c>
      <c r="Q450" t="s">
        <v>1065</v>
      </c>
      <c r="R450" s="56">
        <v>382</v>
      </c>
      <c r="Y450" t="s">
        <v>241</v>
      </c>
      <c r="Z450" s="5">
        <v>44212</v>
      </c>
      <c r="AA450" s="5">
        <v>44212</v>
      </c>
    </row>
    <row r="451" spans="1:27" ht="38.25" x14ac:dyDescent="0.25">
      <c r="A451">
        <v>2020</v>
      </c>
      <c r="B451" s="5">
        <v>44105</v>
      </c>
      <c r="C451" s="5">
        <v>44196</v>
      </c>
      <c r="D451" t="s">
        <v>78</v>
      </c>
      <c r="E451" s="34">
        <v>161</v>
      </c>
      <c r="F451" s="32" t="s">
        <v>1007</v>
      </c>
      <c r="G451" s="9" t="s">
        <v>240</v>
      </c>
      <c r="H451" s="9" t="s">
        <v>241</v>
      </c>
      <c r="I451" s="9" t="s">
        <v>80</v>
      </c>
      <c r="J451" s="39" t="s">
        <v>1014</v>
      </c>
      <c r="K451" s="39" t="s">
        <v>1015</v>
      </c>
      <c r="L451" s="39" t="s">
        <v>1016</v>
      </c>
      <c r="N451" s="49">
        <v>44112</v>
      </c>
      <c r="Q451" t="s">
        <v>1065</v>
      </c>
      <c r="R451" s="56">
        <v>287</v>
      </c>
      <c r="Y451" t="s">
        <v>241</v>
      </c>
      <c r="Z451" s="5">
        <v>44212</v>
      </c>
      <c r="AA451" s="5">
        <v>44212</v>
      </c>
    </row>
    <row r="452" spans="1:27" ht="38.25" x14ac:dyDescent="0.25">
      <c r="A452">
        <v>2020</v>
      </c>
      <c r="B452" s="5">
        <v>44105</v>
      </c>
      <c r="C452" s="5">
        <v>44196</v>
      </c>
      <c r="D452" t="s">
        <v>78</v>
      </c>
      <c r="E452" s="35">
        <v>162</v>
      </c>
      <c r="F452" s="32" t="s">
        <v>1007</v>
      </c>
      <c r="G452" s="9" t="s">
        <v>240</v>
      </c>
      <c r="H452" s="9" t="s">
        <v>241</v>
      </c>
      <c r="I452" s="9" t="s">
        <v>80</v>
      </c>
      <c r="J452" s="40" t="s">
        <v>1017</v>
      </c>
      <c r="K452" s="40" t="s">
        <v>1018</v>
      </c>
      <c r="L452" s="40" t="s">
        <v>1019</v>
      </c>
      <c r="N452" s="50"/>
      <c r="Q452" t="s">
        <v>1065</v>
      </c>
      <c r="R452" s="57"/>
      <c r="Y452" t="s">
        <v>241</v>
      </c>
      <c r="Z452" s="5">
        <v>44212</v>
      </c>
      <c r="AA452" s="5">
        <v>44212</v>
      </c>
    </row>
    <row r="453" spans="1:27" ht="38.25" x14ac:dyDescent="0.25">
      <c r="A453">
        <v>2020</v>
      </c>
      <c r="B453" s="5">
        <v>44105</v>
      </c>
      <c r="C453" s="5">
        <v>44196</v>
      </c>
      <c r="D453" t="s">
        <v>78</v>
      </c>
      <c r="E453" s="36">
        <v>163</v>
      </c>
      <c r="F453" s="32" t="s">
        <v>1007</v>
      </c>
      <c r="G453" s="9" t="s">
        <v>240</v>
      </c>
      <c r="H453" s="9" t="s">
        <v>241</v>
      </c>
      <c r="I453" s="9" t="s">
        <v>80</v>
      </c>
      <c r="J453" s="41" t="s">
        <v>1020</v>
      </c>
      <c r="K453" s="41" t="s">
        <v>1021</v>
      </c>
      <c r="L453" s="41" t="s">
        <v>1022</v>
      </c>
      <c r="N453" s="51"/>
      <c r="Q453" t="s">
        <v>1065</v>
      </c>
      <c r="R453" s="58">
        <v>287</v>
      </c>
      <c r="Y453" t="s">
        <v>241</v>
      </c>
      <c r="Z453" s="5">
        <v>44212</v>
      </c>
      <c r="AA453" s="5">
        <v>44212</v>
      </c>
    </row>
    <row r="454" spans="1:27" ht="38.25" x14ac:dyDescent="0.25">
      <c r="A454">
        <v>2020</v>
      </c>
      <c r="B454" s="5">
        <v>44105</v>
      </c>
      <c r="C454" s="5">
        <v>44196</v>
      </c>
      <c r="D454" t="s">
        <v>78</v>
      </c>
      <c r="E454" s="36">
        <v>164</v>
      </c>
      <c r="F454" s="32" t="s">
        <v>1007</v>
      </c>
      <c r="G454" s="9" t="s">
        <v>240</v>
      </c>
      <c r="H454" s="9" t="s">
        <v>241</v>
      </c>
      <c r="I454" s="9" t="s">
        <v>80</v>
      </c>
      <c r="J454" s="41" t="s">
        <v>1023</v>
      </c>
      <c r="K454" s="41" t="s">
        <v>1024</v>
      </c>
      <c r="L454" s="41" t="s">
        <v>1019</v>
      </c>
      <c r="N454" s="51">
        <v>44111</v>
      </c>
      <c r="Q454" t="s">
        <v>1065</v>
      </c>
      <c r="R454" s="58">
        <v>382</v>
      </c>
      <c r="Y454" t="s">
        <v>241</v>
      </c>
      <c r="Z454" s="5">
        <v>44212</v>
      </c>
      <c r="AA454" s="5">
        <v>44212</v>
      </c>
    </row>
    <row r="455" spans="1:27" ht="38.25" x14ac:dyDescent="0.25">
      <c r="A455">
        <v>2020</v>
      </c>
      <c r="B455" s="5">
        <v>44105</v>
      </c>
      <c r="C455" s="5">
        <v>44196</v>
      </c>
      <c r="D455" t="s">
        <v>78</v>
      </c>
      <c r="E455" s="36">
        <v>165</v>
      </c>
      <c r="F455" s="32" t="s">
        <v>1007</v>
      </c>
      <c r="G455" s="9" t="s">
        <v>240</v>
      </c>
      <c r="H455" s="9" t="s">
        <v>241</v>
      </c>
      <c r="I455" s="9" t="s">
        <v>80</v>
      </c>
      <c r="J455" s="41" t="s">
        <v>1025</v>
      </c>
      <c r="K455" s="41" t="s">
        <v>1024</v>
      </c>
      <c r="L455" s="41" t="s">
        <v>1026</v>
      </c>
      <c r="N455" s="51">
        <v>44111</v>
      </c>
      <c r="Q455" t="s">
        <v>1065</v>
      </c>
      <c r="R455" s="58">
        <v>382</v>
      </c>
      <c r="Y455" t="s">
        <v>241</v>
      </c>
      <c r="Z455" s="5">
        <v>44212</v>
      </c>
      <c r="AA455" s="5">
        <v>44212</v>
      </c>
    </row>
    <row r="456" spans="1:27" ht="38.25" x14ac:dyDescent="0.25">
      <c r="A456">
        <v>2020</v>
      </c>
      <c r="B456" s="5">
        <v>44105</v>
      </c>
      <c r="C456" s="5">
        <v>44196</v>
      </c>
      <c r="D456" t="s">
        <v>78</v>
      </c>
      <c r="E456" s="36">
        <v>166</v>
      </c>
      <c r="F456" s="32" t="s">
        <v>1007</v>
      </c>
      <c r="G456" s="9" t="s">
        <v>240</v>
      </c>
      <c r="H456" s="9" t="s">
        <v>241</v>
      </c>
      <c r="I456" s="9" t="s">
        <v>80</v>
      </c>
      <c r="J456" s="42"/>
      <c r="K456" s="42" t="s">
        <v>1064</v>
      </c>
      <c r="L456" s="42"/>
      <c r="N456" s="52"/>
      <c r="Q456" t="s">
        <v>1065</v>
      </c>
      <c r="R456" s="59"/>
      <c r="Y456" t="s">
        <v>241</v>
      </c>
      <c r="Z456" s="5">
        <v>44212</v>
      </c>
      <c r="AA456" s="5">
        <v>44212</v>
      </c>
    </row>
    <row r="457" spans="1:27" ht="38.25" x14ac:dyDescent="0.25">
      <c r="A457">
        <v>2020</v>
      </c>
      <c r="B457" s="5">
        <v>44105</v>
      </c>
      <c r="C457" s="5">
        <v>44196</v>
      </c>
      <c r="D457" t="s">
        <v>78</v>
      </c>
      <c r="E457" s="36">
        <v>167</v>
      </c>
      <c r="F457" s="32" t="s">
        <v>1007</v>
      </c>
      <c r="G457" s="9" t="s">
        <v>240</v>
      </c>
      <c r="H457" s="9" t="s">
        <v>241</v>
      </c>
      <c r="I457" s="9" t="s">
        <v>80</v>
      </c>
      <c r="J457" s="42"/>
      <c r="K457" s="42" t="s">
        <v>1064</v>
      </c>
      <c r="L457" s="42"/>
      <c r="N457" s="52"/>
      <c r="Q457" t="s">
        <v>1065</v>
      </c>
      <c r="R457" s="59"/>
      <c r="Y457" t="s">
        <v>241</v>
      </c>
      <c r="Z457" s="5">
        <v>44212</v>
      </c>
      <c r="AA457" s="5">
        <v>44212</v>
      </c>
    </row>
    <row r="458" spans="1:27" ht="38.25" x14ac:dyDescent="0.25">
      <c r="A458">
        <v>2020</v>
      </c>
      <c r="B458" s="5">
        <v>44105</v>
      </c>
      <c r="C458" s="5">
        <v>44196</v>
      </c>
      <c r="D458" t="s">
        <v>78</v>
      </c>
      <c r="E458" s="36">
        <v>168</v>
      </c>
      <c r="F458" s="32" t="s">
        <v>1007</v>
      </c>
      <c r="G458" s="9" t="s">
        <v>240</v>
      </c>
      <c r="H458" s="9" t="s">
        <v>241</v>
      </c>
      <c r="I458" s="9" t="s">
        <v>80</v>
      </c>
      <c r="J458" s="41" t="s">
        <v>1027</v>
      </c>
      <c r="K458" s="41" t="s">
        <v>1028</v>
      </c>
      <c r="L458" s="41" t="s">
        <v>1029</v>
      </c>
      <c r="N458" s="51">
        <v>44117</v>
      </c>
      <c r="Q458" t="s">
        <v>1065</v>
      </c>
      <c r="R458" s="58">
        <v>287</v>
      </c>
      <c r="Y458" t="s">
        <v>241</v>
      </c>
      <c r="Z458" s="5">
        <v>44212</v>
      </c>
      <c r="AA458" s="5">
        <v>44212</v>
      </c>
    </row>
    <row r="459" spans="1:27" ht="38.25" x14ac:dyDescent="0.25">
      <c r="A459">
        <v>2020</v>
      </c>
      <c r="B459" s="5">
        <v>44105</v>
      </c>
      <c r="C459" s="5">
        <v>44196</v>
      </c>
      <c r="D459" t="s">
        <v>78</v>
      </c>
      <c r="E459" s="36">
        <v>169</v>
      </c>
      <c r="F459" s="32" t="s">
        <v>1007</v>
      </c>
      <c r="G459" s="9" t="s">
        <v>240</v>
      </c>
      <c r="H459" s="9" t="s">
        <v>241</v>
      </c>
      <c r="I459" s="9" t="s">
        <v>80</v>
      </c>
      <c r="J459" s="41" t="s">
        <v>1027</v>
      </c>
      <c r="K459" s="41" t="s">
        <v>1028</v>
      </c>
      <c r="L459" s="41" t="s">
        <v>1029</v>
      </c>
      <c r="N459" s="51">
        <v>44117</v>
      </c>
      <c r="Q459" t="s">
        <v>1065</v>
      </c>
      <c r="R459" s="58">
        <v>287</v>
      </c>
      <c r="Y459" t="s">
        <v>241</v>
      </c>
      <c r="Z459" s="5">
        <v>44212</v>
      </c>
      <c r="AA459" s="5">
        <v>44212</v>
      </c>
    </row>
    <row r="460" spans="1:27" ht="38.25" x14ac:dyDescent="0.25">
      <c r="A460">
        <v>2020</v>
      </c>
      <c r="B460" s="5">
        <v>44105</v>
      </c>
      <c r="C460" s="5">
        <v>44196</v>
      </c>
      <c r="D460" t="s">
        <v>78</v>
      </c>
      <c r="E460" s="36">
        <v>170</v>
      </c>
      <c r="F460" s="32" t="s">
        <v>1007</v>
      </c>
      <c r="G460" s="9" t="s">
        <v>240</v>
      </c>
      <c r="H460" s="9" t="s">
        <v>241</v>
      </c>
      <c r="I460" s="9" t="s">
        <v>80</v>
      </c>
      <c r="J460" s="41" t="s">
        <v>1030</v>
      </c>
      <c r="K460" s="41" t="s">
        <v>1031</v>
      </c>
      <c r="L460" s="41" t="s">
        <v>1028</v>
      </c>
      <c r="N460" s="51">
        <v>44119</v>
      </c>
      <c r="Q460" t="s">
        <v>1065</v>
      </c>
      <c r="R460" s="58">
        <v>956</v>
      </c>
      <c r="Y460" t="s">
        <v>241</v>
      </c>
      <c r="Z460" s="5">
        <v>44212</v>
      </c>
      <c r="AA460" s="5">
        <v>44212</v>
      </c>
    </row>
    <row r="461" spans="1:27" ht="38.25" x14ac:dyDescent="0.25">
      <c r="A461">
        <v>2020</v>
      </c>
      <c r="B461" s="5">
        <v>44105</v>
      </c>
      <c r="C461" s="5">
        <v>44196</v>
      </c>
      <c r="D461" t="s">
        <v>78</v>
      </c>
      <c r="E461" s="36">
        <v>171</v>
      </c>
      <c r="F461" s="32" t="s">
        <v>1007</v>
      </c>
      <c r="G461" s="9" t="s">
        <v>240</v>
      </c>
      <c r="H461" s="9" t="s">
        <v>241</v>
      </c>
      <c r="I461" s="9" t="s">
        <v>80</v>
      </c>
      <c r="J461" s="41" t="s">
        <v>1032</v>
      </c>
      <c r="K461" s="41" t="s">
        <v>1033</v>
      </c>
      <c r="L461" s="41" t="s">
        <v>1034</v>
      </c>
      <c r="N461" s="51">
        <v>44127</v>
      </c>
      <c r="Q461" t="s">
        <v>1065</v>
      </c>
      <c r="R461" s="58">
        <v>382</v>
      </c>
      <c r="Y461" t="s">
        <v>241</v>
      </c>
      <c r="Z461" s="5">
        <v>44212</v>
      </c>
      <c r="AA461" s="5">
        <v>44212</v>
      </c>
    </row>
    <row r="462" spans="1:27" ht="38.25" x14ac:dyDescent="0.25">
      <c r="A462">
        <v>2020</v>
      </c>
      <c r="B462" s="5">
        <v>44105</v>
      </c>
      <c r="C462" s="5">
        <v>44196</v>
      </c>
      <c r="D462" t="s">
        <v>78</v>
      </c>
      <c r="E462" s="36">
        <v>172</v>
      </c>
      <c r="F462" s="32" t="s">
        <v>1007</v>
      </c>
      <c r="G462" s="9" t="s">
        <v>240</v>
      </c>
      <c r="H462" s="9" t="s">
        <v>241</v>
      </c>
      <c r="I462" s="9" t="s">
        <v>80</v>
      </c>
      <c r="J462" s="42"/>
      <c r="K462" s="42" t="s">
        <v>1064</v>
      </c>
      <c r="L462" s="42"/>
      <c r="N462" s="52"/>
      <c r="Q462" t="s">
        <v>1065</v>
      </c>
      <c r="R462" s="59"/>
      <c r="Y462" t="s">
        <v>241</v>
      </c>
      <c r="Z462" s="5">
        <v>44212</v>
      </c>
      <c r="AA462" s="5">
        <v>44212</v>
      </c>
    </row>
    <row r="463" spans="1:27" ht="38.25" x14ac:dyDescent="0.25">
      <c r="A463">
        <v>2020</v>
      </c>
      <c r="B463" s="5">
        <v>44105</v>
      </c>
      <c r="C463" s="5">
        <v>44196</v>
      </c>
      <c r="D463" t="s">
        <v>78</v>
      </c>
      <c r="E463" s="36">
        <v>173</v>
      </c>
      <c r="F463" s="32" t="s">
        <v>1007</v>
      </c>
      <c r="G463" s="9" t="s">
        <v>240</v>
      </c>
      <c r="H463" s="9" t="s">
        <v>241</v>
      </c>
      <c r="I463" s="9" t="s">
        <v>80</v>
      </c>
      <c r="J463" s="41" t="s">
        <v>1035</v>
      </c>
      <c r="K463" s="41" t="s">
        <v>1036</v>
      </c>
      <c r="L463" s="41" t="s">
        <v>1037</v>
      </c>
      <c r="N463" s="51">
        <v>44127</v>
      </c>
      <c r="Q463" t="s">
        <v>1065</v>
      </c>
      <c r="R463" s="58">
        <v>382</v>
      </c>
      <c r="Y463" t="s">
        <v>241</v>
      </c>
      <c r="Z463" s="5">
        <v>44212</v>
      </c>
      <c r="AA463" s="5">
        <v>44212</v>
      </c>
    </row>
    <row r="464" spans="1:27" ht="39" thickBot="1" x14ac:dyDescent="0.3">
      <c r="A464">
        <v>2020</v>
      </c>
      <c r="B464" s="5">
        <v>44105</v>
      </c>
      <c r="C464" s="5">
        <v>44196</v>
      </c>
      <c r="D464" t="s">
        <v>78</v>
      </c>
      <c r="E464" s="37">
        <v>174</v>
      </c>
      <c r="F464" s="32" t="s">
        <v>1007</v>
      </c>
      <c r="G464" s="9" t="s">
        <v>240</v>
      </c>
      <c r="H464" s="9" t="s">
        <v>241</v>
      </c>
      <c r="I464" s="9" t="s">
        <v>80</v>
      </c>
      <c r="J464" s="43" t="s">
        <v>1038</v>
      </c>
      <c r="K464" s="43" t="s">
        <v>1039</v>
      </c>
      <c r="L464" s="43" t="s">
        <v>1040</v>
      </c>
      <c r="N464" s="53">
        <v>44132</v>
      </c>
      <c r="Q464" t="s">
        <v>1065</v>
      </c>
      <c r="R464" s="60">
        <v>956</v>
      </c>
      <c r="Y464" t="s">
        <v>241</v>
      </c>
      <c r="Z464" s="5">
        <v>44212</v>
      </c>
      <c r="AA464" s="5">
        <v>44212</v>
      </c>
    </row>
    <row r="465" spans="1:27" ht="38.25" x14ac:dyDescent="0.25">
      <c r="A465">
        <v>2020</v>
      </c>
      <c r="B465" s="5">
        <v>44105</v>
      </c>
      <c r="C465" s="5">
        <v>44196</v>
      </c>
      <c r="D465" t="s">
        <v>78</v>
      </c>
      <c r="E465" s="34">
        <v>175</v>
      </c>
      <c r="F465" s="32" t="s">
        <v>1007</v>
      </c>
      <c r="G465" s="9" t="s">
        <v>240</v>
      </c>
      <c r="H465" s="9" t="s">
        <v>241</v>
      </c>
      <c r="I465" s="9" t="s">
        <v>80</v>
      </c>
      <c r="J465" s="38" t="s">
        <v>1041</v>
      </c>
      <c r="K465" s="38" t="s">
        <v>1042</v>
      </c>
      <c r="L465" s="38" t="s">
        <v>1043</v>
      </c>
      <c r="N465" s="49">
        <v>44139</v>
      </c>
      <c r="Q465" t="s">
        <v>1065</v>
      </c>
      <c r="R465" s="56">
        <v>765</v>
      </c>
      <c r="Y465" t="s">
        <v>241</v>
      </c>
      <c r="Z465" s="5">
        <v>44212</v>
      </c>
      <c r="AA465" s="5">
        <v>44212</v>
      </c>
    </row>
    <row r="466" spans="1:27" ht="38.25" x14ac:dyDescent="0.25">
      <c r="A466">
        <v>2020</v>
      </c>
      <c r="B466" s="5">
        <v>44105</v>
      </c>
      <c r="C466" s="5">
        <v>44196</v>
      </c>
      <c r="D466" t="s">
        <v>78</v>
      </c>
      <c r="E466" s="34">
        <v>176</v>
      </c>
      <c r="F466" s="32" t="s">
        <v>1007</v>
      </c>
      <c r="G466" s="9" t="s">
        <v>240</v>
      </c>
      <c r="H466" s="9" t="s">
        <v>241</v>
      </c>
      <c r="I466" s="9" t="s">
        <v>80</v>
      </c>
      <c r="J466" s="39" t="s">
        <v>1044</v>
      </c>
      <c r="K466" s="39" t="s">
        <v>1045</v>
      </c>
      <c r="L466" s="44" t="s">
        <v>1046</v>
      </c>
      <c r="N466" s="49">
        <v>44146</v>
      </c>
      <c r="Q466" t="s">
        <v>1065</v>
      </c>
      <c r="R466" s="61">
        <v>765</v>
      </c>
      <c r="Y466" t="s">
        <v>241</v>
      </c>
      <c r="Z466" s="5">
        <v>44212</v>
      </c>
      <c r="AA466" s="5">
        <v>44212</v>
      </c>
    </row>
    <row r="467" spans="1:27" ht="38.25" x14ac:dyDescent="0.25">
      <c r="A467">
        <v>2020</v>
      </c>
      <c r="B467" s="5">
        <v>44105</v>
      </c>
      <c r="C467" s="5">
        <v>44196</v>
      </c>
      <c r="D467" t="s">
        <v>78</v>
      </c>
      <c r="E467" s="34">
        <v>177</v>
      </c>
      <c r="F467" s="32" t="s">
        <v>1007</v>
      </c>
      <c r="G467" s="9" t="s">
        <v>240</v>
      </c>
      <c r="H467" s="9" t="s">
        <v>241</v>
      </c>
      <c r="I467" s="9" t="s">
        <v>80</v>
      </c>
      <c r="J467" s="39" t="s">
        <v>1047</v>
      </c>
      <c r="K467" s="39" t="s">
        <v>1048</v>
      </c>
      <c r="L467" s="44" t="s">
        <v>1049</v>
      </c>
      <c r="N467" s="49">
        <v>44148</v>
      </c>
      <c r="Q467" t="s">
        <v>1065</v>
      </c>
      <c r="R467" s="61">
        <v>1912</v>
      </c>
      <c r="Y467" t="s">
        <v>241</v>
      </c>
      <c r="Z467" s="5">
        <v>44212</v>
      </c>
      <c r="AA467" s="5">
        <v>44212</v>
      </c>
    </row>
    <row r="468" spans="1:27" ht="38.25" x14ac:dyDescent="0.25">
      <c r="A468">
        <v>2020</v>
      </c>
      <c r="B468" s="5">
        <v>44105</v>
      </c>
      <c r="C468" s="5">
        <v>44196</v>
      </c>
      <c r="D468" t="s">
        <v>78</v>
      </c>
      <c r="E468" s="35">
        <v>178</v>
      </c>
      <c r="F468" s="32" t="s">
        <v>1007</v>
      </c>
      <c r="G468" s="9" t="s">
        <v>240</v>
      </c>
      <c r="H468" s="9" t="s">
        <v>241</v>
      </c>
      <c r="I468" s="9" t="s">
        <v>80</v>
      </c>
      <c r="J468" s="40" t="s">
        <v>1050</v>
      </c>
      <c r="K468" s="40" t="s">
        <v>1051</v>
      </c>
      <c r="L468" s="45" t="s">
        <v>1049</v>
      </c>
      <c r="N468" s="50">
        <v>44154</v>
      </c>
      <c r="Q468" t="s">
        <v>1065</v>
      </c>
      <c r="R468" s="62">
        <v>287</v>
      </c>
      <c r="Y468" t="s">
        <v>241</v>
      </c>
      <c r="Z468" s="5">
        <v>44212</v>
      </c>
      <c r="AA468" s="5">
        <v>44212</v>
      </c>
    </row>
    <row r="469" spans="1:27" ht="38.25" x14ac:dyDescent="0.25">
      <c r="A469">
        <v>2020</v>
      </c>
      <c r="B469" s="5">
        <v>44105</v>
      </c>
      <c r="C469" s="5">
        <v>44196</v>
      </c>
      <c r="D469" t="s">
        <v>78</v>
      </c>
      <c r="E469" s="36">
        <v>179</v>
      </c>
      <c r="F469" s="32" t="s">
        <v>1007</v>
      </c>
      <c r="G469" s="9" t="s">
        <v>240</v>
      </c>
      <c r="H469" s="9" t="s">
        <v>241</v>
      </c>
      <c r="I469" s="9" t="s">
        <v>80</v>
      </c>
      <c r="J469" s="41" t="s">
        <v>1052</v>
      </c>
      <c r="K469" s="41" t="s">
        <v>1053</v>
      </c>
      <c r="L469" s="46" t="s">
        <v>1054</v>
      </c>
      <c r="N469" s="51">
        <v>44153</v>
      </c>
      <c r="Q469" t="s">
        <v>1065</v>
      </c>
      <c r="R469" s="63">
        <v>382</v>
      </c>
      <c r="Y469" t="s">
        <v>241</v>
      </c>
      <c r="Z469" s="5">
        <v>44212</v>
      </c>
      <c r="AA469" s="5">
        <v>44212</v>
      </c>
    </row>
    <row r="470" spans="1:27" ht="38.25" x14ac:dyDescent="0.25">
      <c r="A470">
        <v>2020</v>
      </c>
      <c r="B470" s="5">
        <v>44105</v>
      </c>
      <c r="C470" s="5">
        <v>44196</v>
      </c>
      <c r="D470" t="s">
        <v>78</v>
      </c>
      <c r="E470" s="36">
        <v>180</v>
      </c>
      <c r="F470" s="32" t="s">
        <v>1007</v>
      </c>
      <c r="G470" s="9" t="s">
        <v>240</v>
      </c>
      <c r="H470" s="9" t="s">
        <v>241</v>
      </c>
      <c r="I470" s="9" t="s">
        <v>80</v>
      </c>
      <c r="J470" s="41" t="s">
        <v>1055</v>
      </c>
      <c r="K470" s="41" t="s">
        <v>1056</v>
      </c>
      <c r="L470" s="46" t="s">
        <v>1057</v>
      </c>
      <c r="N470" s="51">
        <v>44165</v>
      </c>
      <c r="Q470" t="s">
        <v>1065</v>
      </c>
      <c r="R470" s="63">
        <v>765</v>
      </c>
      <c r="Y470" t="s">
        <v>241</v>
      </c>
      <c r="Z470" s="5">
        <v>44212</v>
      </c>
      <c r="AA470" s="5">
        <v>44212</v>
      </c>
    </row>
    <row r="471" spans="1:27" ht="38.25" x14ac:dyDescent="0.25">
      <c r="A471">
        <v>2020</v>
      </c>
      <c r="B471" s="5">
        <v>44105</v>
      </c>
      <c r="C471" s="5">
        <v>44196</v>
      </c>
      <c r="D471" t="s">
        <v>78</v>
      </c>
      <c r="E471" s="36">
        <v>181</v>
      </c>
      <c r="F471" s="32" t="s">
        <v>1007</v>
      </c>
      <c r="G471" s="9" t="s">
        <v>240</v>
      </c>
      <c r="H471" s="9" t="s">
        <v>241</v>
      </c>
      <c r="I471" s="9" t="s">
        <v>80</v>
      </c>
      <c r="J471" s="41" t="s">
        <v>1058</v>
      </c>
      <c r="K471" s="41" t="s">
        <v>1019</v>
      </c>
      <c r="L471" s="46" t="s">
        <v>1059</v>
      </c>
      <c r="N471" s="51">
        <v>44159</v>
      </c>
      <c r="Q471" t="s">
        <v>1065</v>
      </c>
      <c r="R471" s="63">
        <v>382</v>
      </c>
      <c r="Y471" t="s">
        <v>241</v>
      </c>
      <c r="Z471" s="5">
        <v>44212</v>
      </c>
      <c r="AA471" s="5">
        <v>44212</v>
      </c>
    </row>
    <row r="472" spans="1:27" ht="38.25" x14ac:dyDescent="0.25">
      <c r="A472">
        <v>2020</v>
      </c>
      <c r="B472" s="5">
        <v>44105</v>
      </c>
      <c r="C472" s="5">
        <v>44196</v>
      </c>
      <c r="D472" t="s">
        <v>78</v>
      </c>
      <c r="E472" s="36">
        <v>182</v>
      </c>
      <c r="F472" s="32" t="s">
        <v>1007</v>
      </c>
      <c r="G472" s="9" t="s">
        <v>240</v>
      </c>
      <c r="H472" s="9" t="s">
        <v>241</v>
      </c>
      <c r="I472" s="9" t="s">
        <v>80</v>
      </c>
      <c r="J472" s="42"/>
      <c r="K472" s="42" t="s">
        <v>1064</v>
      </c>
      <c r="L472" s="42"/>
      <c r="N472" s="52"/>
      <c r="Q472" t="s">
        <v>1065</v>
      </c>
      <c r="R472" s="59"/>
      <c r="Y472" t="s">
        <v>241</v>
      </c>
      <c r="Z472" s="5">
        <v>44212</v>
      </c>
      <c r="AA472" s="5">
        <v>44212</v>
      </c>
    </row>
    <row r="473" spans="1:27" ht="39" thickBot="1" x14ac:dyDescent="0.3">
      <c r="A473">
        <v>2020</v>
      </c>
      <c r="B473" s="5">
        <v>44105</v>
      </c>
      <c r="C473" s="5">
        <v>44196</v>
      </c>
      <c r="D473" t="s">
        <v>78</v>
      </c>
      <c r="E473" s="37">
        <v>183</v>
      </c>
      <c r="F473" s="32" t="s">
        <v>1007</v>
      </c>
      <c r="G473" s="9" t="s">
        <v>240</v>
      </c>
      <c r="H473" s="9" t="s">
        <v>241</v>
      </c>
      <c r="I473" s="9" t="s">
        <v>80</v>
      </c>
      <c r="J473" s="47"/>
      <c r="K473" s="42" t="s">
        <v>1064</v>
      </c>
      <c r="L473" s="47"/>
      <c r="N473" s="54"/>
      <c r="Q473" t="s">
        <v>1065</v>
      </c>
      <c r="R473" s="64"/>
      <c r="Y473" t="s">
        <v>241</v>
      </c>
      <c r="Z473" s="5">
        <v>44212</v>
      </c>
      <c r="AA473" s="5">
        <v>44212</v>
      </c>
    </row>
    <row r="474" spans="1:27" ht="38.25" x14ac:dyDescent="0.25">
      <c r="A474">
        <v>2020</v>
      </c>
      <c r="B474" s="5">
        <v>44105</v>
      </c>
      <c r="C474" s="5">
        <v>44196</v>
      </c>
      <c r="D474" t="s">
        <v>78</v>
      </c>
      <c r="E474" s="34">
        <v>184</v>
      </c>
      <c r="F474" s="32" t="s">
        <v>1007</v>
      </c>
      <c r="G474" s="9" t="s">
        <v>240</v>
      </c>
      <c r="H474" s="9" t="s">
        <v>241</v>
      </c>
      <c r="I474" s="9" t="s">
        <v>80</v>
      </c>
      <c r="J474" s="39" t="s">
        <v>1060</v>
      </c>
      <c r="K474" s="39" t="s">
        <v>1019</v>
      </c>
      <c r="L474" s="39" t="s">
        <v>1059</v>
      </c>
      <c r="N474" s="49">
        <v>44173</v>
      </c>
      <c r="Q474" t="s">
        <v>1065</v>
      </c>
      <c r="R474" s="56">
        <v>382</v>
      </c>
      <c r="Y474" t="s">
        <v>241</v>
      </c>
      <c r="Z474" s="5">
        <v>44212</v>
      </c>
      <c r="AA474" s="5">
        <v>44212</v>
      </c>
    </row>
    <row r="475" spans="1:27" ht="38.25" x14ac:dyDescent="0.25">
      <c r="A475">
        <v>2020</v>
      </c>
      <c r="B475" s="5">
        <v>44105</v>
      </c>
      <c r="C475" s="5">
        <v>44196</v>
      </c>
      <c r="D475" t="s">
        <v>78</v>
      </c>
      <c r="E475" s="34">
        <v>185</v>
      </c>
      <c r="F475" s="32" t="s">
        <v>1007</v>
      </c>
      <c r="G475" s="9" t="s">
        <v>240</v>
      </c>
      <c r="H475" s="9" t="s">
        <v>241</v>
      </c>
      <c r="I475" s="9" t="s">
        <v>80</v>
      </c>
      <c r="J475" s="39" t="s">
        <v>1061</v>
      </c>
      <c r="K475" s="39" t="s">
        <v>1062</v>
      </c>
      <c r="L475" s="44" t="s">
        <v>1063</v>
      </c>
      <c r="N475" s="49">
        <v>44183</v>
      </c>
      <c r="Q475" t="s">
        <v>1065</v>
      </c>
      <c r="R475" s="61">
        <v>765</v>
      </c>
      <c r="Y475" t="s">
        <v>241</v>
      </c>
      <c r="Z475" s="5">
        <v>44212</v>
      </c>
      <c r="AA475" s="5">
        <v>44212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71">
      <formula1>Hidden_13</formula1>
    </dataValidation>
    <dataValidation type="list" allowBlank="1" showErrorMessage="1" sqref="I8:I271">
      <formula1>Hidden_28</formula1>
    </dataValidation>
    <dataValidation type="list" allowBlank="1" showErrorMessage="1" sqref="W8:W297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2021-05-03T18:47:07Z</dcterms:created>
  <dcterms:modified xsi:type="dcterms:W3CDTF">2021-05-04T17:47:17Z</dcterms:modified>
</cp:coreProperties>
</file>