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55" windowWidth="19815" windowHeight="9405"/>
  </bookViews>
  <sheets>
    <sheet name="Informacion" sheetId="1" r:id="rId1"/>
    <sheet name="Hidden_1" sheetId="2" r:id="rId2"/>
    <sheet name="Hidden_2" sheetId="3" r:id="rId3"/>
    <sheet name="Hidden_3" sheetId="4" r:id="rId4"/>
    <sheet name="Tabla_439072" sheetId="5" r:id="rId5"/>
  </sheets>
  <definedNames>
    <definedName name="Hidden_14">Hidden_1!$A$1:$A$26</definedName>
    <definedName name="Hidden_28">Hidden_2!$A$1:$A$41</definedName>
    <definedName name="Hidden_315">Hidden_3!$A$1:$A$32</definedName>
  </definedNames>
  <calcPr calcId="0"/>
</workbook>
</file>

<file path=xl/sharedStrings.xml><?xml version="1.0" encoding="utf-8"?>
<sst xmlns="http://schemas.openxmlformats.org/spreadsheetml/2006/main" count="350" uniqueCount="223">
  <si>
    <t>49149</t>
  </si>
  <si>
    <t>TÍTULO</t>
  </si>
  <si>
    <t>NOMBRE CORTO</t>
  </si>
  <si>
    <t>DESCRIPCIÓN</t>
  </si>
  <si>
    <t>Unidad de Transparencia (UT)</t>
  </si>
  <si>
    <t>LTAIPVIL15XIII</t>
  </si>
  <si>
    <t>1</t>
  </si>
  <si>
    <t>4</t>
  </si>
  <si>
    <t>9</t>
  </si>
  <si>
    <t>2</t>
  </si>
  <si>
    <t>7</t>
  </si>
  <si>
    <t>10</t>
  </si>
  <si>
    <t>13</t>
  </si>
  <si>
    <t>14</t>
  </si>
  <si>
    <t>439075</t>
  </si>
  <si>
    <t>439076</t>
  </si>
  <si>
    <t>439077</t>
  </si>
  <si>
    <t>439070</t>
  </si>
  <si>
    <t>439092</t>
  </si>
  <si>
    <t>439087</t>
  </si>
  <si>
    <t>439088</t>
  </si>
  <si>
    <t>439071</t>
  </si>
  <si>
    <t>439066</t>
  </si>
  <si>
    <t>439085</t>
  </si>
  <si>
    <t>439067</t>
  </si>
  <si>
    <t>439086</t>
  </si>
  <si>
    <t>439065</t>
  </si>
  <si>
    <t>439093</t>
  </si>
  <si>
    <t>439074</t>
  </si>
  <si>
    <t>439089</t>
  </si>
  <si>
    <t>439082</t>
  </si>
  <si>
    <t>439083</t>
  </si>
  <si>
    <t>439090</t>
  </si>
  <si>
    <t>439080</t>
  </si>
  <si>
    <t>439091</t>
  </si>
  <si>
    <t>439084</t>
  </si>
  <si>
    <t>439081</t>
  </si>
  <si>
    <t>439069</t>
  </si>
  <si>
    <t>439072</t>
  </si>
  <si>
    <t>439079</t>
  </si>
  <si>
    <t>439068</t>
  </si>
  <si>
    <t>439078</t>
  </si>
  <si>
    <t>439073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</si>
  <si>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</si>
  <si>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</si>
  <si>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</si>
  <si>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</si>
  <si>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</si>
  <si>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</si>
  <si>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</si>
  <si>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</si>
  <si>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</si>
  <si>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</si>
  <si>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</si>
  <si>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</si>
  <si>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</si>
  <si>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</si>
  <si>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</si>
  <si>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</si>
  <si>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</si>
  <si>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</si>
  <si>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</si>
  <si>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</si>
  <si>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</si>
  <si>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</si>
  <si>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</si>
  <si>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</si>
  <si>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Nombre y cargos del personal habilitado en la Unidad de Transparencia 
Tabla_439072</t>
  </si>
  <si>
    <t>Área(s) responsable(s) que genera(n), posee(n), publica(n) y actualizan la información</t>
  </si>
  <si>
    <t>Fecha de validación</t>
  </si>
  <si>
    <t>Fecha de actualización</t>
  </si>
  <si>
    <t>Nota</t>
  </si>
  <si>
    <t>897BB5AF64A16B551655A2EE88E1888F</t>
  </si>
  <si>
    <t>2020</t>
  </si>
  <si>
    <t>01/01/2020</t>
  </si>
  <si>
    <t>31/03/2020</t>
  </si>
  <si>
    <t>Avenida</t>
  </si>
  <si>
    <t>Veracruz</t>
  </si>
  <si>
    <t>Numero 7</t>
  </si>
  <si>
    <t/>
  </si>
  <si>
    <t>Colonia</t>
  </si>
  <si>
    <t>Centro</t>
  </si>
  <si>
    <t>Rio Blanco</t>
  </si>
  <si>
    <t>138</t>
  </si>
  <si>
    <t>30</t>
  </si>
  <si>
    <t>Veracruz de Ignacio de la Llave</t>
  </si>
  <si>
    <t>94730</t>
  </si>
  <si>
    <t>2721472168</t>
  </si>
  <si>
    <t>Lunes a Viernes de 8:30am a 03:30pm</t>
  </si>
  <si>
    <t>transparenciarioblanco1821@outlook.com</t>
  </si>
  <si>
    <t>Se reciben solicitudes de informacion publica respecto al H. Ayuntamiento de Rio Blanco, Ver. A traves del correo electronico oficial de la Unidad de Transparencia, en el domicilio oficial de ésta, vía telefónica, por correo postal, mensajería, verbalmente ante el personal habilitado que las capturá em el sistema electrónico de solicitudes, o cualquier medio aprobado por el Sistema Nacional de Transparencia.</t>
  </si>
  <si>
    <t>http://transparencia.rioblanco.gob.mx/uploads/transparencia/75edde12ba0fa0189067de162b9e3c01.pdf</t>
  </si>
  <si>
    <t>12909818</t>
  </si>
  <si>
    <t>Unidad de Transparencia</t>
  </si>
  <si>
    <t>29/04/2020</t>
  </si>
  <si>
    <t>515D3031CCC4C17FC08B049E8874E403</t>
  </si>
  <si>
    <t>01/04/2020</t>
  </si>
  <si>
    <t>30/06/2020</t>
  </si>
  <si>
    <t>14596593</t>
  </si>
  <si>
    <t>74334C0809336D5A6DFB463DE2E79CF3</t>
  </si>
  <si>
    <t>01/07/2020</t>
  </si>
  <si>
    <t>30/09/2020</t>
  </si>
  <si>
    <t>15807119</t>
  </si>
  <si>
    <t>03/11/2020</t>
  </si>
  <si>
    <t>9A29E131A7182EB4D2E561701125650A</t>
  </si>
  <si>
    <t>01/10/2020</t>
  </si>
  <si>
    <t>31/12/2020</t>
  </si>
  <si>
    <t>De Lunes a Viernes de 08:00 a 15:30 Hrs.</t>
  </si>
  <si>
    <t>Tareas: Dar respuesta a cada una de las solicitudes y requerimientos que la ciudadanía hace a la institución municipal, recopilar información de cada área que forma la estructura de gobierno municipal, dar capacitación interna a los empleados y funcionarios municipales con el objeto de que se mantengan informados en tiempo y forma.</t>
  </si>
  <si>
    <t>http://transparencia.rioblanco.gob.mx/</t>
  </si>
  <si>
    <t>18237984</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</si>
  <si>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</si>
  <si>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</si>
  <si>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</si>
  <si>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</si>
  <si>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</si>
  <si>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</si>
  <si>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</si>
  <si>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</si>
  <si>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</si>
  <si>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</si>
  <si>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</si>
  <si>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</si>
  <si>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</si>
  <si>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</si>
  <si>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</si>
  <si>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</si>
  <si>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</si>
  <si>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</si>
  <si>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</si>
  <si>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</si>
  <si>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</si>
  <si>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</si>
  <si>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</si>
  <si>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</si>
  <si>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</si>
  <si>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</si>
  <si>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</si>
  <si>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</si>
  <si>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</si>
  <si>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</si>
  <si>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</si>
  <si>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</si>
  <si>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</si>
  <si>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</si>
  <si>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</si>
  <si>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</si>
  <si>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</si>
  <si>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</si>
  <si>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</si>
  <si>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</si>
  <si>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</si>
  <si>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</si>
  <si>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</si>
  <si>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</si>
  <si>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</si>
  <si>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</si>
  <si>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</si>
  <si>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</si>
  <si>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</si>
  <si>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</si>
  <si>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</si>
  <si>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</si>
  <si>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</si>
  <si>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</si>
  <si>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</si>
  <si>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</si>
  <si>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</si>
  <si>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</si>
  <si>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</si>
  <si>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</si>
  <si>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</si>
  <si>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</si>
  <si>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</si>
  <si>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</si>
  <si>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</si>
  <si>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</si>
  <si>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</si>
  <si>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</si>
  <si>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</si>
  <si>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</si>
  <si>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</si>
  <si>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</si>
  <si>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</si>
  <si>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</si>
  <si>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</si>
  <si>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</si>
  <si>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</si>
  <si>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</si>
  <si>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</si>
  <si>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</si>
  <si>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</si>
  <si>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</si>
  <si>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</si>
  <si>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</si>
  <si>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</si>
  <si>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</si>
  <si>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</si>
  <si>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</si>
  <si>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</si>
  <si>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</si>
  <si>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</si>
  <si>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Ciudad de México</t>
  </si>
  <si>
    <t>Baja California</t>
  </si>
  <si>
    <t>56730</t>
  </si>
  <si>
    <t>56731</t>
  </si>
  <si>
    <t>56732</t>
  </si>
  <si>
    <t>56733</t>
  </si>
  <si>
    <t>56734</t>
  </si>
  <si>
    <t>Id</t>
  </si>
  <si>
    <t>Nombre(s)</t>
  </si>
  <si>
    <t>Primer apellido</t>
  </si>
  <si>
    <t>Segundo apellido</t>
  </si>
  <si>
    <t>Cargo o puesto en el sujeto obligado</t>
  </si>
  <si>
    <t>Cargo o función en la UT</t>
  </si>
  <si>
    <t>75F7D2904F35EBC9CF1DE6784CC621B7</t>
  </si>
  <si>
    <t>José Ramón</t>
  </si>
  <si>
    <t>Eugenio</t>
  </si>
  <si>
    <t>Sanchez</t>
  </si>
  <si>
    <t>Titular de la Unidad de Transparencia</t>
  </si>
  <si>
    <t>Dirección de Transparencia</t>
  </si>
  <si>
    <t>EC28C388E54E55B419827CA02CB2838A</t>
  </si>
  <si>
    <t>CFFA6B55AC8DB93A87F543469D45E7B3</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</si>
</sst>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
  <sheetViews>
    <sheetView tabSelected="1" topLeftCell="B2" workbookViewId="0">
      <selection activeCell="H11" sqref="H11"/>
    </sheetView>
  </sheetViews>
  <sheetFormatPr baseColWidth="10" defaultColWidth="9.140625" defaultRowHeight="15" x14ac:dyDescent="0.25"/>
  <cols>
    <col min="1" max="1" width="35.7109375" bestFit="1" customWidth="1"/>
    <col min="2" max="2" width="8" bestFit="1" customWidth="1"/>
    <col min="3" max="3" width="36.42578125" bestFit="1" customWidth="1"/>
    <col min="4" max="4" width="38.5703125" bestFit="1" customWidth="1"/>
    <col min="5" max="5" width="23.140625" bestFit="1" customWidth="1"/>
    <col min="6" max="7" width="14.7109375" bestFit="1" customWidth="1"/>
    <col min="8" max="8" width="24.140625" bestFit="1" customWidth="1"/>
    <col min="9" max="9" width="28.140625" bestFit="1" customWidth="1"/>
    <col min="10" max="10" width="22.7109375" bestFit="1" customWidth="1"/>
    <col min="11" max="11" width="18.28515625" bestFit="1" customWidth="1"/>
    <col min="12" max="12" width="20.28515625" bestFit="1" customWidth="1"/>
    <col min="13" max="13" width="17.28515625" bestFit="1" customWidth="1"/>
    <col min="14" max="14" width="30.5703125" bestFit="1" customWidth="1"/>
    <col min="15" max="15" width="26.140625" bestFit="1" customWidth="1"/>
    <col min="16" max="16" width="37.140625" bestFit="1" customWidth="1"/>
    <col min="17" max="17" width="12.28515625" bestFit="1" customWidth="1"/>
    <col min="18" max="18" width="23.42578125" bestFit="1" customWidth="1"/>
    <col min="19" max="19" width="17.85546875" bestFit="1" customWidth="1"/>
    <col min="20" max="20" width="23.42578125" bestFit="1" customWidth="1"/>
    <col min="21" max="21" width="17.85546875" bestFit="1" customWidth="1"/>
    <col min="22" max="22" width="43.5703125" bestFit="1" customWidth="1"/>
    <col min="23" max="23" width="36.42578125" bestFit="1" customWidth="1"/>
    <col min="24" max="24" width="255" bestFit="1" customWidth="1"/>
    <col min="25" max="25" width="88.7109375" bestFit="1" customWidth="1"/>
    <col min="26" max="26" width="61.42578125" bestFit="1" customWidth="1"/>
    <col min="27" max="27" width="73.140625" bestFit="1" customWidth="1"/>
    <col min="28" max="28" width="17.5703125" bestFit="1" customWidth="1"/>
    <col min="29" max="29" width="20"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c r="H3" s="5"/>
      <c r="I3" s="5"/>
    </row>
    <row r="4" spans="1:30" hidden="1" x14ac:dyDescent="0.25">
      <c r="B4" t="s">
        <v>6</v>
      </c>
      <c r="C4" t="s">
        <v>7</v>
      </c>
      <c r="D4" t="s">
        <v>7</v>
      </c>
      <c r="E4" t="s">
        <v>8</v>
      </c>
      <c r="F4" t="s">
        <v>6</v>
      </c>
      <c r="G4" t="s">
        <v>6</v>
      </c>
      <c r="H4" t="s">
        <v>6</v>
      </c>
      <c r="I4" t="s">
        <v>8</v>
      </c>
      <c r="J4" t="s">
        <v>9</v>
      </c>
      <c r="K4" t="s">
        <v>6</v>
      </c>
      <c r="L4" t="s">
        <v>9</v>
      </c>
      <c r="M4" t="s">
        <v>6</v>
      </c>
      <c r="N4" t="s">
        <v>9</v>
      </c>
      <c r="O4" t="s">
        <v>6</v>
      </c>
      <c r="P4" t="s">
        <v>8</v>
      </c>
      <c r="Q4" t="s">
        <v>6</v>
      </c>
      <c r="R4" t="s">
        <v>6</v>
      </c>
      <c r="S4" t="s">
        <v>6</v>
      </c>
      <c r="T4" t="s">
        <v>6</v>
      </c>
      <c r="U4" t="s">
        <v>6</v>
      </c>
      <c r="V4" t="s">
        <v>6</v>
      </c>
      <c r="W4" t="s">
        <v>6</v>
      </c>
      <c r="X4" t="s">
        <v>9</v>
      </c>
      <c r="Y4" t="s">
        <v>10</v>
      </c>
      <c r="Z4" t="s">
        <v>11</v>
      </c>
      <c r="AA4" t="s">
        <v>9</v>
      </c>
      <c r="AB4" t="s">
        <v>7</v>
      </c>
      <c r="AC4" t="s">
        <v>12</v>
      </c>
      <c r="AD4" t="s">
        <v>13</v>
      </c>
    </row>
    <row r="5" spans="1:30"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spans="1:30"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61</v>
      </c>
      <c r="V7" s="2" t="s">
        <v>63</v>
      </c>
      <c r="W7" s="2" t="s">
        <v>64</v>
      </c>
      <c r="X7" s="2" t="s">
        <v>65</v>
      </c>
      <c r="Y7" s="2" t="s">
        <v>66</v>
      </c>
      <c r="Z7" s="2" t="s">
        <v>67</v>
      </c>
      <c r="AA7" s="2" t="s">
        <v>68</v>
      </c>
      <c r="AB7" s="2" t="s">
        <v>69</v>
      </c>
      <c r="AC7" s="2" t="s">
        <v>70</v>
      </c>
      <c r="AD7" s="2" t="s">
        <v>71</v>
      </c>
    </row>
    <row r="8" spans="1:30" ht="45" customHeight="1" x14ac:dyDescent="0.25">
      <c r="A8" s="3" t="s">
        <v>72</v>
      </c>
      <c r="B8" s="3" t="s">
        <v>73</v>
      </c>
      <c r="C8" s="3" t="s">
        <v>74</v>
      </c>
      <c r="D8" s="3" t="s">
        <v>75</v>
      </c>
      <c r="E8" s="3" t="s">
        <v>76</v>
      </c>
      <c r="F8" s="3" t="s">
        <v>77</v>
      </c>
      <c r="G8" s="3" t="s">
        <v>78</v>
      </c>
      <c r="H8" s="3" t="s">
        <v>79</v>
      </c>
      <c r="I8" s="3" t="s">
        <v>80</v>
      </c>
      <c r="J8" s="3" t="s">
        <v>81</v>
      </c>
      <c r="K8" s="3" t="s">
        <v>6</v>
      </c>
      <c r="L8" s="3" t="s">
        <v>82</v>
      </c>
      <c r="M8" s="3" t="s">
        <v>83</v>
      </c>
      <c r="N8" s="3" t="s">
        <v>82</v>
      </c>
      <c r="O8" s="3" t="s">
        <v>84</v>
      </c>
      <c r="P8" s="3" t="s">
        <v>85</v>
      </c>
      <c r="Q8" s="3" t="s">
        <v>86</v>
      </c>
      <c r="R8" s="3" t="s">
        <v>87</v>
      </c>
      <c r="S8" s="3" t="s">
        <v>79</v>
      </c>
      <c r="T8" s="3" t="s">
        <v>79</v>
      </c>
      <c r="U8" s="3" t="s">
        <v>79</v>
      </c>
      <c r="V8" s="3" t="s">
        <v>88</v>
      </c>
      <c r="W8" s="3" t="s">
        <v>89</v>
      </c>
      <c r="X8" s="3" t="s">
        <v>90</v>
      </c>
      <c r="Y8" s="3" t="s">
        <v>91</v>
      </c>
      <c r="Z8" s="3" t="s">
        <v>92</v>
      </c>
      <c r="AA8" s="3" t="s">
        <v>93</v>
      </c>
      <c r="AB8" s="3" t="s">
        <v>94</v>
      </c>
      <c r="AC8" s="3" t="s">
        <v>75</v>
      </c>
      <c r="AD8" s="3" t="s">
        <v>79</v>
      </c>
    </row>
    <row r="9" spans="1:30" ht="45" customHeight="1" x14ac:dyDescent="0.25">
      <c r="A9" s="3" t="s">
        <v>95</v>
      </c>
      <c r="B9" s="3" t="s">
        <v>73</v>
      </c>
      <c r="C9" s="3" t="s">
        <v>96</v>
      </c>
      <c r="D9" s="3" t="s">
        <v>97</v>
      </c>
      <c r="E9" s="3" t="s">
        <v>76</v>
      </c>
      <c r="F9" s="3" t="s">
        <v>77</v>
      </c>
      <c r="G9" s="3" t="s">
        <v>78</v>
      </c>
      <c r="H9" s="3" t="s">
        <v>79</v>
      </c>
      <c r="I9" s="3" t="s">
        <v>80</v>
      </c>
      <c r="J9" s="3" t="s">
        <v>81</v>
      </c>
      <c r="K9" s="3" t="s">
        <v>6</v>
      </c>
      <c r="L9" s="3" t="s">
        <v>82</v>
      </c>
      <c r="M9" s="3" t="s">
        <v>83</v>
      </c>
      <c r="N9" s="3" t="s">
        <v>82</v>
      </c>
      <c r="O9" s="3" t="s">
        <v>84</v>
      </c>
      <c r="P9" s="3" t="s">
        <v>85</v>
      </c>
      <c r="Q9" s="3" t="s">
        <v>86</v>
      </c>
      <c r="R9" s="3" t="s">
        <v>87</v>
      </c>
      <c r="S9" s="3" t="s">
        <v>79</v>
      </c>
      <c r="T9" s="3" t="s">
        <v>79</v>
      </c>
      <c r="U9" s="3" t="s">
        <v>79</v>
      </c>
      <c r="V9" s="3" t="s">
        <v>88</v>
      </c>
      <c r="W9" s="3" t="s">
        <v>89</v>
      </c>
      <c r="X9" s="3" t="s">
        <v>90</v>
      </c>
      <c r="Y9" s="3" t="s">
        <v>91</v>
      </c>
      <c r="Z9" s="3" t="s">
        <v>98</v>
      </c>
      <c r="AA9" s="3" t="s">
        <v>93</v>
      </c>
      <c r="AB9" s="3" t="s">
        <v>97</v>
      </c>
      <c r="AC9" s="3" t="s">
        <v>97</v>
      </c>
      <c r="AD9" s="3" t="s">
        <v>79</v>
      </c>
    </row>
    <row r="10" spans="1:30" ht="45" customHeight="1" x14ac:dyDescent="0.25">
      <c r="A10" s="3" t="s">
        <v>99</v>
      </c>
      <c r="B10" s="3" t="s">
        <v>73</v>
      </c>
      <c r="C10" s="3" t="s">
        <v>100</v>
      </c>
      <c r="D10" s="3" t="s">
        <v>101</v>
      </c>
      <c r="E10" s="3" t="s">
        <v>76</v>
      </c>
      <c r="F10" s="3" t="s">
        <v>77</v>
      </c>
      <c r="G10" s="3" t="s">
        <v>78</v>
      </c>
      <c r="H10" s="3" t="s">
        <v>79</v>
      </c>
      <c r="I10" s="3" t="s">
        <v>80</v>
      </c>
      <c r="J10" s="3" t="s">
        <v>81</v>
      </c>
      <c r="K10" s="3" t="s">
        <v>6</v>
      </c>
      <c r="L10" s="3" t="s">
        <v>82</v>
      </c>
      <c r="M10" s="3" t="s">
        <v>83</v>
      </c>
      <c r="N10" s="3" t="s">
        <v>82</v>
      </c>
      <c r="O10" s="3" t="s">
        <v>84</v>
      </c>
      <c r="P10" s="3" t="s">
        <v>85</v>
      </c>
      <c r="Q10" s="3" t="s">
        <v>86</v>
      </c>
      <c r="R10" s="3" t="s">
        <v>87</v>
      </c>
      <c r="S10" s="3" t="s">
        <v>79</v>
      </c>
      <c r="T10" s="3" t="s">
        <v>79</v>
      </c>
      <c r="U10" s="3" t="s">
        <v>79</v>
      </c>
      <c r="V10" s="3" t="s">
        <v>88</v>
      </c>
      <c r="W10" s="3" t="s">
        <v>89</v>
      </c>
      <c r="X10" s="3" t="s">
        <v>90</v>
      </c>
      <c r="Y10" s="3" t="s">
        <v>91</v>
      </c>
      <c r="Z10" s="3" t="s">
        <v>102</v>
      </c>
      <c r="AA10" s="3" t="s">
        <v>93</v>
      </c>
      <c r="AB10" s="3" t="s">
        <v>103</v>
      </c>
      <c r="AC10" s="3" t="s">
        <v>101</v>
      </c>
      <c r="AD10" s="3" t="s">
        <v>79</v>
      </c>
    </row>
    <row r="11" spans="1:30" ht="45" customHeight="1" x14ac:dyDescent="0.25">
      <c r="A11" s="3" t="s">
        <v>104</v>
      </c>
      <c r="B11" s="3" t="s">
        <v>73</v>
      </c>
      <c r="C11" s="3" t="s">
        <v>105</v>
      </c>
      <c r="D11" s="3" t="s">
        <v>106</v>
      </c>
      <c r="E11" s="3" t="s">
        <v>76</v>
      </c>
      <c r="F11" s="3" t="s">
        <v>77</v>
      </c>
      <c r="G11" s="3" t="s">
        <v>10</v>
      </c>
      <c r="H11" s="3" t="s">
        <v>79</v>
      </c>
      <c r="I11" s="3" t="s">
        <v>79</v>
      </c>
      <c r="J11" s="3" t="s">
        <v>79</v>
      </c>
      <c r="K11" s="3" t="s">
        <v>79</v>
      </c>
      <c r="L11" s="3" t="s">
        <v>79</v>
      </c>
      <c r="M11" s="3" t="s">
        <v>79</v>
      </c>
      <c r="N11" s="3" t="s">
        <v>79</v>
      </c>
      <c r="O11" s="3" t="s">
        <v>79</v>
      </c>
      <c r="P11" s="3" t="s">
        <v>85</v>
      </c>
      <c r="Q11" s="3" t="s">
        <v>86</v>
      </c>
      <c r="R11" s="3" t="s">
        <v>87</v>
      </c>
      <c r="S11" s="3" t="s">
        <v>79</v>
      </c>
      <c r="T11" s="3" t="s">
        <v>79</v>
      </c>
      <c r="U11" s="3" t="s">
        <v>79</v>
      </c>
      <c r="V11" s="3" t="s">
        <v>107</v>
      </c>
      <c r="W11" s="3" t="s">
        <v>89</v>
      </c>
      <c r="X11" s="3" t="s">
        <v>108</v>
      </c>
      <c r="Y11" s="3" t="s">
        <v>109</v>
      </c>
      <c r="Z11" s="3" t="s">
        <v>110</v>
      </c>
      <c r="AA11" s="3" t="s">
        <v>93</v>
      </c>
      <c r="AB11" s="3" t="s">
        <v>106</v>
      </c>
      <c r="AC11" s="3" t="s">
        <v>106</v>
      </c>
      <c r="AD11" s="3" t="s">
        <v>79</v>
      </c>
    </row>
  </sheetData>
  <mergeCells count="7">
    <mergeCell ref="A6:AD6"/>
    <mergeCell ref="A2:C2"/>
    <mergeCell ref="D2:F2"/>
    <mergeCell ref="G2:I2"/>
    <mergeCell ref="A3:C3"/>
    <mergeCell ref="D3:F3"/>
    <mergeCell ref="G3:I3"/>
  </mergeCells>
  <dataValidations count="3">
    <dataValidation type="list" allowBlank="1" showErrorMessage="1" sqref="E8:E201">
      <formula1>Hidden_14</formula1>
    </dataValidation>
    <dataValidation type="list" allowBlank="1" showErrorMessage="1" sqref="I8:I201">
      <formula1>Hidden_28</formula1>
    </dataValidation>
    <dataValidation type="list" allowBlank="1" showErrorMessage="1" sqref="P8:P201">
      <formula1>Hidden_315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136</v>
      </c>
    </row>
    <row r="2" spans="1:1" x14ac:dyDescent="0.25">
      <c r="A2" t="s">
        <v>131</v>
      </c>
    </row>
    <row r="3" spans="1:1" x14ac:dyDescent="0.25">
      <c r="A3" t="s">
        <v>137</v>
      </c>
    </row>
    <row r="4" spans="1:1" x14ac:dyDescent="0.25">
      <c r="A4" t="s">
        <v>138</v>
      </c>
    </row>
    <row r="5" spans="1:1" x14ac:dyDescent="0.25">
      <c r="A5" t="s">
        <v>139</v>
      </c>
    </row>
    <row r="6" spans="1:1" x14ac:dyDescent="0.25">
      <c r="A6" t="s">
        <v>140</v>
      </c>
    </row>
    <row r="7" spans="1:1" x14ac:dyDescent="0.25">
      <c r="A7" t="s">
        <v>80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112</v>
      </c>
    </row>
    <row r="24" spans="1:1" x14ac:dyDescent="0.25">
      <c r="A24" t="s">
        <v>124</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85</v>
      </c>
    </row>
    <row r="31" spans="1:1" x14ac:dyDescent="0.25">
      <c r="A31" t="s">
        <v>202</v>
      </c>
    </row>
    <row r="32" spans="1:1" x14ac:dyDescent="0.25">
      <c r="A32" t="s">
        <v>203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topLeftCell="A3" workbookViewId="0"/>
  </sheetViews>
  <sheetFormatPr baseColWidth="10" defaultColWidth="9.140625" defaultRowHeight="15" x14ac:dyDescent="0.25"/>
  <cols>
    <col min="1" max="1" width="9.42578125" bestFit="1" customWidth="1"/>
    <col min="2" max="2" width="35.7109375" bestFit="1" customWidth="1"/>
    <col min="3" max="3" width="12.140625" bestFit="1" customWidth="1"/>
    <col min="4" max="4" width="17" bestFit="1" customWidth="1"/>
    <col min="5" max="5" width="19.140625" bestFit="1" customWidth="1"/>
    <col min="6" max="6" width="39.140625" bestFit="1" customWidth="1"/>
    <col min="7" max="7" width="26.5703125" bestFit="1" customWidth="1"/>
  </cols>
  <sheetData>
    <row r="1" spans="1:7" hidden="1" x14ac:dyDescent="0.25">
      <c r="C1" t="s">
        <v>6</v>
      </c>
      <c r="D1" t="s">
        <v>6</v>
      </c>
      <c r="E1" t="s">
        <v>6</v>
      </c>
      <c r="F1" t="s">
        <v>6</v>
      </c>
      <c r="G1" t="s">
        <v>6</v>
      </c>
    </row>
    <row r="2" spans="1:7" hidden="1" x14ac:dyDescent="0.25">
      <c r="C2" t="s">
        <v>204</v>
      </c>
      <c r="D2" t="s">
        <v>205</v>
      </c>
      <c r="E2" t="s">
        <v>206</v>
      </c>
      <c r="F2" t="s">
        <v>207</v>
      </c>
      <c r="G2" t="s">
        <v>208</v>
      </c>
    </row>
    <row r="3" spans="1:7" x14ac:dyDescent="0.25">
      <c r="A3" s="1" t="s">
        <v>209</v>
      </c>
      <c r="B3" s="1"/>
      <c r="C3" s="1" t="s">
        <v>210</v>
      </c>
      <c r="D3" s="1" t="s">
        <v>211</v>
      </c>
      <c r="E3" s="1" t="s">
        <v>212</v>
      </c>
      <c r="F3" s="1" t="s">
        <v>213</v>
      </c>
      <c r="G3" s="1" t="s">
        <v>214</v>
      </c>
    </row>
    <row r="4" spans="1:7" ht="45" customHeight="1" x14ac:dyDescent="0.25">
      <c r="A4" s="3" t="s">
        <v>92</v>
      </c>
      <c r="B4" s="3" t="s">
        <v>215</v>
      </c>
      <c r="C4" s="3" t="s">
        <v>216</v>
      </c>
      <c r="D4" s="3" t="s">
        <v>217</v>
      </c>
      <c r="E4" s="3" t="s">
        <v>218</v>
      </c>
      <c r="F4" s="3" t="s">
        <v>219</v>
      </c>
      <c r="G4" s="3" t="s">
        <v>220</v>
      </c>
    </row>
    <row r="5" spans="1:7" ht="45" customHeight="1" x14ac:dyDescent="0.25">
      <c r="A5" s="3" t="s">
        <v>98</v>
      </c>
      <c r="B5" s="3" t="s">
        <v>221</v>
      </c>
      <c r="C5" s="3" t="s">
        <v>216</v>
      </c>
      <c r="D5" s="3" t="s">
        <v>217</v>
      </c>
      <c r="E5" s="3" t="s">
        <v>218</v>
      </c>
      <c r="F5" s="3" t="s">
        <v>219</v>
      </c>
      <c r="G5" s="3" t="s">
        <v>220</v>
      </c>
    </row>
    <row r="6" spans="1:7" ht="45" customHeight="1" x14ac:dyDescent="0.25">
      <c r="A6" s="3" t="s">
        <v>102</v>
      </c>
      <c r="B6" s="3" t="s">
        <v>222</v>
      </c>
      <c r="C6" s="3" t="s">
        <v>216</v>
      </c>
      <c r="D6" s="3" t="s">
        <v>217</v>
      </c>
      <c r="E6" s="3" t="s">
        <v>218</v>
      </c>
      <c r="F6" s="3" t="s">
        <v>219</v>
      </c>
      <c r="G6" s="3" t="s">
        <v>220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Informacion</vt:lpstr>
      <vt:lpstr>Hidden_1</vt:lpstr>
      <vt:lpstr>Hidden_2</vt:lpstr>
      <vt:lpstr>Hidden_3</vt:lpstr>
      <vt:lpstr>Tabla_439072</vt:lpstr>
      <vt:lpstr>Hidden_14</vt:lpstr>
      <vt:lpstr>Hidden_28</vt:lpstr>
      <vt:lpstr>Hidden_315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2021-04-12T15:00:54Z</dcterms:created>
  <dcterms:modified xsi:type="dcterms:W3CDTF">2021-04-12T15:02:03Z</dcterms:modified>
</cp:coreProperties>
</file>