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ORTAL 2021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<sst xmlns="http://schemas.openxmlformats.org/spreadsheetml/2006/main" count="12034" uniqueCount="2283">
  <si>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</si>
  <si>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</si>
  <si>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</si>
  <si>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</si>
  <si>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</si>
  <si>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</si>
  <si>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</si>
  <si>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</si>
  <si>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</si>
  <si>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</si>
  <si>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</si>
  <si>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</si>
  <si>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</si>
  <si>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</si>
  <si>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</si>
  <si>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</si>
  <si>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</si>
  <si>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</si>
  <si>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</si>
  <si>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</si>
  <si>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</si>
  <si>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</si>
  <si>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</si>
  <si>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</si>
  <si>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</si>
  <si>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</si>
  <si>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</si>
  <si>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</si>
  <si>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</si>
  <si>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</si>
  <si>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</si>
  <si>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</si>
  <si>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</si>
  <si>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</si>
  <si>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</si>
  <si>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</si>
  <si>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</si>
  <si>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</si>
  <si>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</si>
  <si>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</si>
  <si>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</si>
  <si>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</si>
  <si>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</si>
  <si>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</si>
  <si>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</si>
  <si>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</si>
  <si>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</si>
  <si>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</si>
  <si>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</si>
  <si>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</si>
  <si>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</si>
  <si>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</si>
  <si>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</si>
  <si>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</si>
  <si>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</si>
  <si>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</si>
  <si>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</si>
  <si>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</si>
  <si>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</si>
  <si>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</si>
  <si>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</si>
  <si>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</si>
  <si>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</si>
  <si>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</si>
  <si>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</si>
  <si>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</si>
  <si>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</si>
  <si>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</si>
  <si>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</si>
  <si>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</si>
  <si>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</si>
  <si>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</si>
  <si>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</si>
  <si>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</si>
  <si>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</si>
  <si>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</si>
  <si>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</si>
  <si>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</si>
  <si>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</si>
  <si>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</si>
  <si>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</si>
  <si>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48FF136B5AD0FCE9CA8F2E391FA797D6</t>
  </si>
  <si>
    <t>2021</t>
  </si>
  <si>
    <t>01/01/2021</t>
  </si>
  <si>
    <t>31/03/2021</t>
  </si>
  <si>
    <t>Personal de confianza</t>
  </si>
  <si>
    <t>Personal de Confianza</t>
  </si>
  <si>
    <t>ENCARGADO DE BAÑOS</t>
  </si>
  <si>
    <t>COMERCIO</t>
  </si>
  <si>
    <t>DIEGO</t>
  </si>
  <si>
    <t>IBARRA</t>
  </si>
  <si>
    <t>GRACIDA</t>
  </si>
  <si>
    <t>Masculino</t>
  </si>
  <si>
    <t>7995.82</t>
  </si>
  <si>
    <t>Moneda Nacional</t>
  </si>
  <si>
    <t>7400</t>
  </si>
  <si>
    <t>18202572</t>
  </si>
  <si>
    <t>Tesoreria</t>
  </si>
  <si>
    <t/>
  </si>
  <si>
    <t>6BE206C9B16C00C473E9DB8343ACA8CE</t>
  </si>
  <si>
    <t>ADMINISTRATIVO</t>
  </si>
  <si>
    <t>DIF MUNICIPAL</t>
  </si>
  <si>
    <t>LUIS ANTONIO</t>
  </si>
  <si>
    <t>HERNANDEZ</t>
  </si>
  <si>
    <t>CRUZ</t>
  </si>
  <si>
    <t>8704.66</t>
  </si>
  <si>
    <t>8031.72</t>
  </si>
  <si>
    <t>18202573</t>
  </si>
  <si>
    <t>C594CEDAB62E6B61F81BCAFA271B24CB</t>
  </si>
  <si>
    <t>REGISTRO CIVIL</t>
  </si>
  <si>
    <t>ANGELICA DE JESUS</t>
  </si>
  <si>
    <t>LLINAS</t>
  </si>
  <si>
    <t>Femenino</t>
  </si>
  <si>
    <t>18202574</t>
  </si>
  <si>
    <t>08DFD467841CEE511381E41AACC8A20F</t>
  </si>
  <si>
    <t>OBRAS PUBLICAS</t>
  </si>
  <si>
    <t>MAURI GINNETTE</t>
  </si>
  <si>
    <t>GARCIA</t>
  </si>
  <si>
    <t>18202575</t>
  </si>
  <si>
    <t>9FC3064193278C0C0CF6D175FD0B97EA</t>
  </si>
  <si>
    <t>AUXILIAR TESORERIA</t>
  </si>
  <si>
    <t>TESORERIA</t>
  </si>
  <si>
    <t>JANET LOURDES</t>
  </si>
  <si>
    <t>URBANO</t>
  </si>
  <si>
    <t>ESCUDERO</t>
  </si>
  <si>
    <t>7578.5</t>
  </si>
  <si>
    <t>7028.08</t>
  </si>
  <si>
    <t>18202576</t>
  </si>
  <si>
    <t>CD6812F73EBBE9E28B6DEA4F3C760C33</t>
  </si>
  <si>
    <t>MAESTRA CAIC DIF</t>
  </si>
  <si>
    <t>MARELY</t>
  </si>
  <si>
    <t>MONTIEL</t>
  </si>
  <si>
    <t>MUÑOZ</t>
  </si>
  <si>
    <t>18202577</t>
  </si>
  <si>
    <t>6C9FD4215009910E9D28AEB578E4CDE7</t>
  </si>
  <si>
    <t>AUXILIAR DE LIMPIA PUBLICA</t>
  </si>
  <si>
    <t>SERVICIOS GENERALES</t>
  </si>
  <si>
    <t>DANIEL</t>
  </si>
  <si>
    <t>MARTINEZ</t>
  </si>
  <si>
    <t>11110.14</t>
  </si>
  <si>
    <t>10099.18</t>
  </si>
  <si>
    <t>18202578</t>
  </si>
  <si>
    <t>27D62B59B9DBDFE778AC98AF218CC382</t>
  </si>
  <si>
    <t>INTENDENTE</t>
  </si>
  <si>
    <t>JOSE ANTONIO</t>
  </si>
  <si>
    <t>DOMINGUEZ</t>
  </si>
  <si>
    <t>ZAPATA</t>
  </si>
  <si>
    <t>18202579</t>
  </si>
  <si>
    <t>5A7A5643D7974354AD338B4997CFF261</t>
  </si>
  <si>
    <t>LUIS ALBERTO</t>
  </si>
  <si>
    <t>AGUILAR</t>
  </si>
  <si>
    <t>LAZARO</t>
  </si>
  <si>
    <t>18202580</t>
  </si>
  <si>
    <t>EA8FD03B621DEB55448663D28DCF1775</t>
  </si>
  <si>
    <t>AUXILIAR DE PARQUES Y JARDINES</t>
  </si>
  <si>
    <t>ARNULFO</t>
  </si>
  <si>
    <t>BAUTISTA</t>
  </si>
  <si>
    <t>4000</t>
  </si>
  <si>
    <t>18202581</t>
  </si>
  <si>
    <t>D161525633363E84914C4F58AF310C62</t>
  </si>
  <si>
    <t>HERRERO</t>
  </si>
  <si>
    <t>DAVID</t>
  </si>
  <si>
    <t>BAYONA</t>
  </si>
  <si>
    <t>13934.44</t>
  </si>
  <si>
    <t>12400</t>
  </si>
  <si>
    <t>18202582</t>
  </si>
  <si>
    <t>6261B64AB03934BC231025771F746C07</t>
  </si>
  <si>
    <t>MAESTRO ALBAÑIL</t>
  </si>
  <si>
    <t>VICTOR</t>
  </si>
  <si>
    <t>PAZ</t>
  </si>
  <si>
    <t>JIMENEZ</t>
  </si>
  <si>
    <t>9117.9</t>
  </si>
  <si>
    <t>8400</t>
  </si>
  <si>
    <t>18202583</t>
  </si>
  <si>
    <t>1810AFB199D74BD1AB884BAE4BD05569</t>
  </si>
  <si>
    <t>FRANCISCO ISIDRO</t>
  </si>
  <si>
    <t>5645.3</t>
  </si>
  <si>
    <t>5600</t>
  </si>
  <si>
    <t>18202584</t>
  </si>
  <si>
    <t>B14F22D26C6F1C7D2066A9840FC82B26</t>
  </si>
  <si>
    <t>ENCARGADO DE SISTEMAS</t>
  </si>
  <si>
    <t>Sistemas</t>
  </si>
  <si>
    <t>FRANCISCO</t>
  </si>
  <si>
    <t>PEREZ</t>
  </si>
  <si>
    <t>ESPARZA</t>
  </si>
  <si>
    <t>9801.6</t>
  </si>
  <si>
    <t>9000</t>
  </si>
  <si>
    <t>18202585</t>
  </si>
  <si>
    <t>697964F98064555C23DDF51CC615CF44</t>
  </si>
  <si>
    <t>JULIO CESAR</t>
  </si>
  <si>
    <t>TRIANA</t>
  </si>
  <si>
    <t>ROJAS</t>
  </si>
  <si>
    <t>18202586</t>
  </si>
  <si>
    <t>A027AFAD9465034D9A3B21C9FC8FB85C</t>
  </si>
  <si>
    <t>INTENDENCIA</t>
  </si>
  <si>
    <t>JOSE JOSAFAT</t>
  </si>
  <si>
    <t>MIXCOAC</t>
  </si>
  <si>
    <t>LOPEZ</t>
  </si>
  <si>
    <t>6125.64</t>
  </si>
  <si>
    <t>6028.08</t>
  </si>
  <si>
    <t>18202587</t>
  </si>
  <si>
    <t>EC7C2CA3E70DCE5DD65208EB4E254027</t>
  </si>
  <si>
    <t>IRVING SALATIEL</t>
  </si>
  <si>
    <t>JUAREZ</t>
  </si>
  <si>
    <t>FLORES</t>
  </si>
  <si>
    <t>18202588</t>
  </si>
  <si>
    <t>E0B91F303EA9E3C08D3CA8C4C5C983C0</t>
  </si>
  <si>
    <t>AUXILIAR DE REGISTRO CIVIL</t>
  </si>
  <si>
    <t>ANGELICA</t>
  </si>
  <si>
    <t>18202589</t>
  </si>
  <si>
    <t>A06B1F10C3F5D26859B4376FBEBA78E4</t>
  </si>
  <si>
    <t>PABLO</t>
  </si>
  <si>
    <t>TELLEZ</t>
  </si>
  <si>
    <t>CANSECO</t>
  </si>
  <si>
    <t>18202590</t>
  </si>
  <si>
    <t>911FF5EAEC722B66E64B0316E92B343E</t>
  </si>
  <si>
    <t>Funcionario</t>
  </si>
  <si>
    <t>Edil</t>
  </si>
  <si>
    <t>Presidente</t>
  </si>
  <si>
    <t>Presidencia</t>
  </si>
  <si>
    <t>David</t>
  </si>
  <si>
    <t>Velasquez</t>
  </si>
  <si>
    <t>Ruano</t>
  </si>
  <si>
    <t>72438.7</t>
  </si>
  <si>
    <t>55490.24</t>
  </si>
  <si>
    <t>18202492</t>
  </si>
  <si>
    <t>FAA4BD600A6CEEF88C02FF85287D244A</t>
  </si>
  <si>
    <t>Sindico</t>
  </si>
  <si>
    <t>Sindicatura</t>
  </si>
  <si>
    <t>Carmen Victoria</t>
  </si>
  <si>
    <t>Santiago</t>
  </si>
  <si>
    <t>Betanzos</t>
  </si>
  <si>
    <t>58295.84</t>
  </si>
  <si>
    <t>45590.24</t>
  </si>
  <si>
    <t>18202493</t>
  </si>
  <si>
    <t>D3FC5ED3B58BBC809D7567C676959DC8</t>
  </si>
  <si>
    <t>Regidor I</t>
  </si>
  <si>
    <t>Regiduria I</t>
  </si>
  <si>
    <t>Luis Isaias</t>
  </si>
  <si>
    <t>Villegas</t>
  </si>
  <si>
    <t>Caballero</t>
  </si>
  <si>
    <t>51010.12</t>
  </si>
  <si>
    <t>40490.24</t>
  </si>
  <si>
    <t>18202494</t>
  </si>
  <si>
    <t>311A9E04ECA486A4B486BD5C5C3F26F6</t>
  </si>
  <si>
    <t>Regidor II</t>
  </si>
  <si>
    <t>Regiduria II</t>
  </si>
  <si>
    <t>Carlos Alberto</t>
  </si>
  <si>
    <t>Rosas</t>
  </si>
  <si>
    <t>Perez</t>
  </si>
  <si>
    <t>18202495</t>
  </si>
  <si>
    <t>1170578B0C10509ABEC3D102160B6A23</t>
  </si>
  <si>
    <t>Regidor III</t>
  </si>
  <si>
    <t>Regiduria III</t>
  </si>
  <si>
    <t>Arturo</t>
  </si>
  <si>
    <t>Fernandez</t>
  </si>
  <si>
    <t>Aranda</t>
  </si>
  <si>
    <t>18202496</t>
  </si>
  <si>
    <t>BF2C15A357C39F017BF3041EBC283073</t>
  </si>
  <si>
    <t>KARINA</t>
  </si>
  <si>
    <t>MENDEZ</t>
  </si>
  <si>
    <t>GONZALEZ</t>
  </si>
  <si>
    <t>18202591</t>
  </si>
  <si>
    <t>1B683862E7AEA86CF9B5A8278659562A</t>
  </si>
  <si>
    <t>CORINA MARGARITA</t>
  </si>
  <si>
    <t>NAMBO</t>
  </si>
  <si>
    <t>SANCHEZ</t>
  </si>
  <si>
    <t>18202592</t>
  </si>
  <si>
    <t>1D224018A797987B82A1669A14F7893C</t>
  </si>
  <si>
    <t>AUXILIAR DE CATASTRO</t>
  </si>
  <si>
    <t>CATASTRO MUNICIPAL</t>
  </si>
  <si>
    <t>CESAR URIEL</t>
  </si>
  <si>
    <t>18202593</t>
  </si>
  <si>
    <t>F0A1F072FBA4A38481EFF1BE1932C84F</t>
  </si>
  <si>
    <t>JOSE LUIS</t>
  </si>
  <si>
    <t>FRIAS</t>
  </si>
  <si>
    <t>5005.5</t>
  </si>
  <si>
    <t>18202594</t>
  </si>
  <si>
    <t>D23C00358F4AF66CC8A813ECB74864F3</t>
  </si>
  <si>
    <t>ADMINISTRADOR DEL PANTEON</t>
  </si>
  <si>
    <t>PANTEON MUNICIPAL</t>
  </si>
  <si>
    <t>OSCAR</t>
  </si>
  <si>
    <t>RIOS</t>
  </si>
  <si>
    <t>13425.8</t>
  </si>
  <si>
    <t>12147.8</t>
  </si>
  <si>
    <t>18202595</t>
  </si>
  <si>
    <t>01B8B692814E391DD7340007B8663B92</t>
  </si>
  <si>
    <t>POLICIA</t>
  </si>
  <si>
    <t>SEGURIDAD PUBLICA</t>
  </si>
  <si>
    <t>ANTONIO</t>
  </si>
  <si>
    <t>LAGUNES</t>
  </si>
  <si>
    <t>TORRES</t>
  </si>
  <si>
    <t>6630</t>
  </si>
  <si>
    <t>6436.46</t>
  </si>
  <si>
    <t>18202596</t>
  </si>
  <si>
    <t>D23CAF05E3EABED8F3176F1D68B6B5EB</t>
  </si>
  <si>
    <t>Regidor IV</t>
  </si>
  <si>
    <t>Regiduria IV</t>
  </si>
  <si>
    <t>Leticia</t>
  </si>
  <si>
    <t>Carrera</t>
  </si>
  <si>
    <t>Marin</t>
  </si>
  <si>
    <t>18202497</t>
  </si>
  <si>
    <t>C2684DDCB7915EB76D83BD15E6667CCE</t>
  </si>
  <si>
    <t>Regidor V</t>
  </si>
  <si>
    <t>Reiduria V</t>
  </si>
  <si>
    <t>Maria de los Angeles</t>
  </si>
  <si>
    <t>Nieto</t>
  </si>
  <si>
    <t>Rodriguez</t>
  </si>
  <si>
    <t>18202498</t>
  </si>
  <si>
    <t>273BEA59F556D450799E9B5846D8C277</t>
  </si>
  <si>
    <t>Regidor VI</t>
  </si>
  <si>
    <t>Regiduria VI</t>
  </si>
  <si>
    <t>Sofia</t>
  </si>
  <si>
    <t>Gonzalez</t>
  </si>
  <si>
    <t>Ramirez</t>
  </si>
  <si>
    <t>18202499</t>
  </si>
  <si>
    <t>C48262412563167654A8A786572530F2</t>
  </si>
  <si>
    <t>TESORERA MUNICIPAL</t>
  </si>
  <si>
    <t>Renata Judith</t>
  </si>
  <si>
    <t>Patlán</t>
  </si>
  <si>
    <t>Gómez</t>
  </si>
  <si>
    <t>27696.6</t>
  </si>
  <si>
    <t>23207.58</t>
  </si>
  <si>
    <t>18202500</t>
  </si>
  <si>
    <t>Se le autoriza por cabildo licencia por 100 dias a partir del dia 5 de marzo de 2021</t>
  </si>
  <si>
    <t>4C0B327D6F235FA5298434029ABBD149</t>
  </si>
  <si>
    <t>Contralor</t>
  </si>
  <si>
    <t>Organo de Control Interno</t>
  </si>
  <si>
    <t>Paula Violeta</t>
  </si>
  <si>
    <t>Linares</t>
  </si>
  <si>
    <t>Calderón</t>
  </si>
  <si>
    <t>23786.68</t>
  </si>
  <si>
    <t>20147.8</t>
  </si>
  <si>
    <t>18202501</t>
  </si>
  <si>
    <t>D2C81C05CBAC58BA72B7A77EB68ABA8A</t>
  </si>
  <si>
    <t>SUPERVISOR DE LIMPIA PUBLICA</t>
  </si>
  <si>
    <t>Des. Social</t>
  </si>
  <si>
    <t>Erick Daniel</t>
  </si>
  <si>
    <t>Bravo</t>
  </si>
  <si>
    <t>Alonso</t>
  </si>
  <si>
    <t>13613.74</t>
  </si>
  <si>
    <t>18202502</t>
  </si>
  <si>
    <t>D706BCFDD236C4BE739F79365872AB7A</t>
  </si>
  <si>
    <t>DIRECTROR DE PROTECCION CIVIL</t>
  </si>
  <si>
    <t>PROTECCION CIVIL</t>
  </si>
  <si>
    <t>RAMOS</t>
  </si>
  <si>
    <t>HUERTA</t>
  </si>
  <si>
    <t>17428.58</t>
  </si>
  <si>
    <t>15147.78</t>
  </si>
  <si>
    <t>18202597</t>
  </si>
  <si>
    <t>E31B39521F81B0FAF3E5656284874F48</t>
  </si>
  <si>
    <t>AUXILIAR DE P.C.</t>
  </si>
  <si>
    <t>HUGO</t>
  </si>
  <si>
    <t>18202598</t>
  </si>
  <si>
    <t>B6D288EF35F3FB329EA7093422CAD602</t>
  </si>
  <si>
    <t>LUIS GABRIEL</t>
  </si>
  <si>
    <t>PORTILLO</t>
  </si>
  <si>
    <t>RUIZ</t>
  </si>
  <si>
    <t>18202599</t>
  </si>
  <si>
    <t>1D9703A22679E06DA9FBA3B4AB7B2285</t>
  </si>
  <si>
    <t>GUILLERMO IGNACIO</t>
  </si>
  <si>
    <t>RODRIGUEZ</t>
  </si>
  <si>
    <t>LUCAS</t>
  </si>
  <si>
    <t>18202600</t>
  </si>
  <si>
    <t>3D88982D89FCBAF4F81293E80F8AFABD</t>
  </si>
  <si>
    <t>JESUS</t>
  </si>
  <si>
    <t>GASPAR</t>
  </si>
  <si>
    <t>18202601</t>
  </si>
  <si>
    <t>22A621C5FD6D326B960CB7B5A119F879</t>
  </si>
  <si>
    <t>Empleado</t>
  </si>
  <si>
    <t>Personal de Base</t>
  </si>
  <si>
    <t>SECRETARIA DE SALUD</t>
  </si>
  <si>
    <t>Rocio</t>
  </si>
  <si>
    <t>Guarneros</t>
  </si>
  <si>
    <t>Sosa</t>
  </si>
  <si>
    <t>25877.84</t>
  </si>
  <si>
    <t>15994.66</t>
  </si>
  <si>
    <t>18202602</t>
  </si>
  <si>
    <t>27E51EF5EC2C27B4D00D62507162600A</t>
  </si>
  <si>
    <t>COORDINADOR DE PARQUES Y JARDINES</t>
  </si>
  <si>
    <t>Javier Alejandro</t>
  </si>
  <si>
    <t>Julian</t>
  </si>
  <si>
    <t>Arana</t>
  </si>
  <si>
    <t>18202503</t>
  </si>
  <si>
    <t>344496D051318A2210F62048593194DD</t>
  </si>
  <si>
    <t>ENCARGADO DE COMUDE</t>
  </si>
  <si>
    <t>Rodrigo</t>
  </si>
  <si>
    <t>Rojano</t>
  </si>
  <si>
    <t>Jimenez</t>
  </si>
  <si>
    <t>18202504</t>
  </si>
  <si>
    <t>78705D92D87C499C9A580FEC5B844D78</t>
  </si>
  <si>
    <t>MAESTRO DE EDUCACION FISICA</t>
  </si>
  <si>
    <t>Rogelio</t>
  </si>
  <si>
    <t>Vicente</t>
  </si>
  <si>
    <t>Trujillo</t>
  </si>
  <si>
    <t>18202505</t>
  </si>
  <si>
    <t>066F458D46FE3D9940E8CA1B5F20A4D3</t>
  </si>
  <si>
    <t>SUPERVISOR DE CATASTRO MUNICIPAL</t>
  </si>
  <si>
    <t>Victor</t>
  </si>
  <si>
    <t>Gutierrez</t>
  </si>
  <si>
    <t>Paz</t>
  </si>
  <si>
    <t>18202506</t>
  </si>
  <si>
    <t>0A2CFCE461BF64137A0681D835ADBFCA</t>
  </si>
  <si>
    <t>AUXILIAR MERCADO</t>
  </si>
  <si>
    <t>Dennise</t>
  </si>
  <si>
    <t>Martinez</t>
  </si>
  <si>
    <t>4969.62</t>
  </si>
  <si>
    <t>18202507</t>
  </si>
  <si>
    <t>FE02AED271AD86644E2A6CB023347DC6</t>
  </si>
  <si>
    <t>AUXILAR DE PARQUES Y JARDINES</t>
  </si>
  <si>
    <t>Juan</t>
  </si>
  <si>
    <t>Castillo</t>
  </si>
  <si>
    <t>18202508</t>
  </si>
  <si>
    <t>8D8932A103386A957A91EBAC57E2AEA2</t>
  </si>
  <si>
    <t>SECRETARIA DE REGISTRO CIVIL</t>
  </si>
  <si>
    <t>Maria del Pilar</t>
  </si>
  <si>
    <t>Gamez</t>
  </si>
  <si>
    <t>Cruz</t>
  </si>
  <si>
    <t>23260.48</t>
  </si>
  <si>
    <t>14357.14</t>
  </si>
  <si>
    <t>18202603</t>
  </si>
  <si>
    <t>DAF2E5D7B958ABEBCC961F477DEE376D</t>
  </si>
  <si>
    <t>Irma</t>
  </si>
  <si>
    <t>Cancino</t>
  </si>
  <si>
    <t>De Haro</t>
  </si>
  <si>
    <t>21462.56</t>
  </si>
  <si>
    <t>13237.18</t>
  </si>
  <si>
    <t>18202604</t>
  </si>
  <si>
    <t>5D9C3D35E30579D78A60D28249561D07</t>
  </si>
  <si>
    <t>Secretaria de Regiduria</t>
  </si>
  <si>
    <t>Regiduria</t>
  </si>
  <si>
    <t>Blanca Aurora</t>
  </si>
  <si>
    <t>Hernandez</t>
  </si>
  <si>
    <t>21461.64</t>
  </si>
  <si>
    <t>13238.56</t>
  </si>
  <si>
    <t>18202605</t>
  </si>
  <si>
    <t>F0F4F5E84D9335E7C71D2B24421C7466</t>
  </si>
  <si>
    <t>Katia Ingrid</t>
  </si>
  <si>
    <t>Muñoz</t>
  </si>
  <si>
    <t>17611.22</t>
  </si>
  <si>
    <t>10839.12</t>
  </si>
  <si>
    <t>18202606</t>
  </si>
  <si>
    <t>B8FC0FC30808996112F8D928A97F1AA6</t>
  </si>
  <si>
    <t>ENCARGADA DE BIBLIOTECA</t>
  </si>
  <si>
    <t>Norma</t>
  </si>
  <si>
    <t>Centeno</t>
  </si>
  <si>
    <t>Andrade</t>
  </si>
  <si>
    <t>16800.92</t>
  </si>
  <si>
    <t>10339.7</t>
  </si>
  <si>
    <t>18202607</t>
  </si>
  <si>
    <t>E329D726845B85E4D0790962970A79D5</t>
  </si>
  <si>
    <t>AUXILIAR DE TOPOGRAFO</t>
  </si>
  <si>
    <t>Obras Publicas</t>
  </si>
  <si>
    <t>Cesar</t>
  </si>
  <si>
    <t>Cid</t>
  </si>
  <si>
    <t>17242.56</t>
  </si>
  <si>
    <t>10614.92</t>
  </si>
  <si>
    <t>18202608</t>
  </si>
  <si>
    <t>B70F85006252C38DBF0AD116B3C33CC0</t>
  </si>
  <si>
    <t>COBRADOR</t>
  </si>
  <si>
    <t>Des. Economico</t>
  </si>
  <si>
    <t>Moises</t>
  </si>
  <si>
    <t>Longinos</t>
  </si>
  <si>
    <t>18202509</t>
  </si>
  <si>
    <t>A102C2797DA040E383E8B1131F1C5712</t>
  </si>
  <si>
    <t>ENCARGADA DEL CENTRO COMUNITARIO AMEYAL</t>
  </si>
  <si>
    <t>Edna Dolores</t>
  </si>
  <si>
    <t>Vera</t>
  </si>
  <si>
    <t>Viveros</t>
  </si>
  <si>
    <t>18202510</t>
  </si>
  <si>
    <t>5C69B6B12EE3C770C587093C579EAFD7</t>
  </si>
  <si>
    <t>Aux. de Sindicatura</t>
  </si>
  <si>
    <t>Hector Abiud</t>
  </si>
  <si>
    <t>Cervantes</t>
  </si>
  <si>
    <t>Guzman</t>
  </si>
  <si>
    <t>18202511</t>
  </si>
  <si>
    <t>AF9EED1C8F57BB79B24D6B3BFA25E7D4</t>
  </si>
  <si>
    <t>CHOFER LIMPIA PUBLICA</t>
  </si>
  <si>
    <t>Jose Antonio Ramualdo</t>
  </si>
  <si>
    <t>Juarez</t>
  </si>
  <si>
    <t>18202512</t>
  </si>
  <si>
    <t>FCABEBE0BF54159F2FFF63F1196A1F21</t>
  </si>
  <si>
    <t>AUXILIAR LIMPIA PUBLICA</t>
  </si>
  <si>
    <t>De los Santos</t>
  </si>
  <si>
    <t>18202513</t>
  </si>
  <si>
    <t>A3236A5B9DC7B2314912F85019F5F7EE</t>
  </si>
  <si>
    <t>Palma</t>
  </si>
  <si>
    <t>Cortes</t>
  </si>
  <si>
    <t>18202514</t>
  </si>
  <si>
    <t>579163023C46A13807608F0B0A8ECE44</t>
  </si>
  <si>
    <t>AUXILIAR DE RECURSOS HUMANOS</t>
  </si>
  <si>
    <t>Pablo</t>
  </si>
  <si>
    <t>Abrego</t>
  </si>
  <si>
    <t>Balderas</t>
  </si>
  <si>
    <t>24354.58</t>
  </si>
  <si>
    <t>15048</t>
  </si>
  <si>
    <t>18202609</t>
  </si>
  <si>
    <t>D369468370E27709C95102403DB256AB</t>
  </si>
  <si>
    <t>SECRETARIA DE OBRAS PUBLICAS</t>
  </si>
  <si>
    <t>Veronica Jacqueline</t>
  </si>
  <si>
    <t>Copete</t>
  </si>
  <si>
    <t>16772.92</t>
  </si>
  <si>
    <t>10316.58</t>
  </si>
  <si>
    <t>18202610</t>
  </si>
  <si>
    <t>1C15532CB6E5DDDC24B6B0F2A5A87B1D</t>
  </si>
  <si>
    <t>Secretaria de Presidencia</t>
  </si>
  <si>
    <t>Maria Cristina</t>
  </si>
  <si>
    <t>Campos</t>
  </si>
  <si>
    <t>16771.4</t>
  </si>
  <si>
    <t>10317.94</t>
  </si>
  <si>
    <t>18202611</t>
  </si>
  <si>
    <t>F416D19E5481CD98B0BB96C73E90B214</t>
  </si>
  <si>
    <t>SECRETARIA DE PANTEON MUNICIPAL</t>
  </si>
  <si>
    <t>Isabel Guadalupe</t>
  </si>
  <si>
    <t>Alvarado</t>
  </si>
  <si>
    <t>Morales</t>
  </si>
  <si>
    <t>16770.5</t>
  </si>
  <si>
    <t>10323</t>
  </si>
  <si>
    <t>18202612</t>
  </si>
  <si>
    <t>EED1B164D7FC64306240615B0AAB31B8</t>
  </si>
  <si>
    <t>AUXILIAR DE INGRESOS</t>
  </si>
  <si>
    <t>Jose Luis</t>
  </si>
  <si>
    <t>16770.2</t>
  </si>
  <si>
    <t>10316.62</t>
  </si>
  <si>
    <t>18202613</t>
  </si>
  <si>
    <t>4559775BBCC2E72BF8CA5CF2424CC99E</t>
  </si>
  <si>
    <t>SECRETARIA DE DESARROLLO SOCIAL</t>
  </si>
  <si>
    <t>Nadia Rocio</t>
  </si>
  <si>
    <t>Moreno</t>
  </si>
  <si>
    <t>16120.5</t>
  </si>
  <si>
    <t>9911.62</t>
  </si>
  <si>
    <t>18202614</t>
  </si>
  <si>
    <t>95450F7BCD00A29DCBFDE7EE3EE0552B</t>
  </si>
  <si>
    <t>Lucio</t>
  </si>
  <si>
    <t>Ortiz</t>
  </si>
  <si>
    <t>Jaen</t>
  </si>
  <si>
    <t>18202515</t>
  </si>
  <si>
    <t>A3DA3698FBF72DF4081E0D6148D563E4</t>
  </si>
  <si>
    <t>Marcelo Antonio</t>
  </si>
  <si>
    <t>Contreras</t>
  </si>
  <si>
    <t>Arteaga</t>
  </si>
  <si>
    <t>18202516</t>
  </si>
  <si>
    <t>3E8D2EF2CEF47F74585469414394E061</t>
  </si>
  <si>
    <t>Constantino</t>
  </si>
  <si>
    <t>Islas</t>
  </si>
  <si>
    <t>Barreda</t>
  </si>
  <si>
    <t>18202517</t>
  </si>
  <si>
    <t>70F6537B1838BC23BE082A9659549DAE</t>
  </si>
  <si>
    <t>Luis Enrique</t>
  </si>
  <si>
    <t>Lopez</t>
  </si>
  <si>
    <t>Rivera</t>
  </si>
  <si>
    <t>18202518</t>
  </si>
  <si>
    <t>D2B5821EC465A7F913BC2B80F8FE4730</t>
  </si>
  <si>
    <t>Auxiliar Regidor II</t>
  </si>
  <si>
    <t>Elizabeth</t>
  </si>
  <si>
    <t>Aguilar</t>
  </si>
  <si>
    <t>18202519</t>
  </si>
  <si>
    <t>03C64A8E4B5D0C14921AAD50BF33F3CA</t>
  </si>
  <si>
    <t>Auxiliar Regidor III</t>
  </si>
  <si>
    <t>Gaspar</t>
  </si>
  <si>
    <t>Quiroz</t>
  </si>
  <si>
    <t>18202520</t>
  </si>
  <si>
    <t>D2AA47B6C52A7DC81096AF6307694193</t>
  </si>
  <si>
    <t>Claudia</t>
  </si>
  <si>
    <t>15682.5</t>
  </si>
  <si>
    <t>9646.44</t>
  </si>
  <si>
    <t>18202615</t>
  </si>
  <si>
    <t>B26E7FAFAAAB95E68C61BF0363A0FF31</t>
  </si>
  <si>
    <t>CAJERA</t>
  </si>
  <si>
    <t>Aleida</t>
  </si>
  <si>
    <t>Alducin</t>
  </si>
  <si>
    <t>15342.44</t>
  </si>
  <si>
    <t>9428.22</t>
  </si>
  <si>
    <t>18202616</t>
  </si>
  <si>
    <t>3A37BCF2AD9F3475DCE607DC30A7FA47</t>
  </si>
  <si>
    <t>CAJERO</t>
  </si>
  <si>
    <t>Ulises</t>
  </si>
  <si>
    <t>Mota</t>
  </si>
  <si>
    <t>17709.76</t>
  </si>
  <si>
    <t>10905.56</t>
  </si>
  <si>
    <t>18202617</t>
  </si>
  <si>
    <t>D4A946AF9512B42A2621E498E84E6322</t>
  </si>
  <si>
    <t>ELECTRICO</t>
  </si>
  <si>
    <t>Laguna</t>
  </si>
  <si>
    <t>17712.2</t>
  </si>
  <si>
    <t>10902.06</t>
  </si>
  <si>
    <t>18202618</t>
  </si>
  <si>
    <t>88DF38F4EC4ED31782CA7C565636AC67</t>
  </si>
  <si>
    <t>JARDINERO</t>
  </si>
  <si>
    <t>Jose Angel</t>
  </si>
  <si>
    <t>Rojas</t>
  </si>
  <si>
    <t>Vasquez</t>
  </si>
  <si>
    <t>17711.58</t>
  </si>
  <si>
    <t>10906.12</t>
  </si>
  <si>
    <t>18202619</t>
  </si>
  <si>
    <t>7622989C79C1171BA3762FFDD5D19BC1</t>
  </si>
  <si>
    <t>Sixto</t>
  </si>
  <si>
    <t>16409.46</t>
  </si>
  <si>
    <t>10095.06</t>
  </si>
  <si>
    <t>18202620</t>
  </si>
  <si>
    <t>097595B0AD3C6B8073DE96C1CFB6C415</t>
  </si>
  <si>
    <t>Jose Clemente</t>
  </si>
  <si>
    <t>16408.54</t>
  </si>
  <si>
    <t>10088.9</t>
  </si>
  <si>
    <t>18202621</t>
  </si>
  <si>
    <t>B1637EDECA0F1BC69ADF4F950FE1F109</t>
  </si>
  <si>
    <t>Auxiliar Regidor IV</t>
  </si>
  <si>
    <t>Jose</t>
  </si>
  <si>
    <t>Gomez</t>
  </si>
  <si>
    <t>Deyta</t>
  </si>
  <si>
    <t>18202521</t>
  </si>
  <si>
    <t>128B17AD5C21357942CE27A1E1E67C13</t>
  </si>
  <si>
    <t>AUXILIAR DE DESARROLLO VECINAL</t>
  </si>
  <si>
    <t>Griselda</t>
  </si>
  <si>
    <t>Bazan</t>
  </si>
  <si>
    <t>18202522</t>
  </si>
  <si>
    <t>FB94EF27D00409C91BBE6387C9892464</t>
  </si>
  <si>
    <t>DIF</t>
  </si>
  <si>
    <t>Juana</t>
  </si>
  <si>
    <t>Jorge</t>
  </si>
  <si>
    <t>Garcia</t>
  </si>
  <si>
    <t>18202523</t>
  </si>
  <si>
    <t>1025045D78E3B213F17D9D835BC1028A</t>
  </si>
  <si>
    <t>DIRECTOR DE OBRAS PUBLICAS</t>
  </si>
  <si>
    <t>Humberto</t>
  </si>
  <si>
    <t>Peña</t>
  </si>
  <si>
    <t>18202524</t>
  </si>
  <si>
    <t>6556FEF3FF60A3AFCE7A90C04ADF40D3</t>
  </si>
  <si>
    <t>DIGITALIZADOR DE CATASTRO</t>
  </si>
  <si>
    <t>Irving Jair</t>
  </si>
  <si>
    <t>Sanchez</t>
  </si>
  <si>
    <t>Baez</t>
  </si>
  <si>
    <t>18202525</t>
  </si>
  <si>
    <t>60578B92B6157A179145D70E330AC85D</t>
  </si>
  <si>
    <t>Auxiliar Regidor I</t>
  </si>
  <si>
    <t>Janett Paola</t>
  </si>
  <si>
    <t>Del Valle</t>
  </si>
  <si>
    <t>Lara</t>
  </si>
  <si>
    <t>18202526</t>
  </si>
  <si>
    <t>B6EEC7A960BA7D790FF9F8EB634E9A45</t>
  </si>
  <si>
    <t>Fidel</t>
  </si>
  <si>
    <t>16041.72</t>
  </si>
  <si>
    <t>9863.08</t>
  </si>
  <si>
    <t>18202622</t>
  </si>
  <si>
    <t>12201656CA55CE4A55E4DB76A7590247</t>
  </si>
  <si>
    <t>MACHETEROS DE LIMPIA PUBLICA</t>
  </si>
  <si>
    <t>Jose Erasto</t>
  </si>
  <si>
    <t>Castañeda</t>
  </si>
  <si>
    <t>10904.92</t>
  </si>
  <si>
    <t>18202623</t>
  </si>
  <si>
    <t>A0B495C95CE8E6EE6031D0EE35BF6216</t>
  </si>
  <si>
    <t>BARRENDERO</t>
  </si>
  <si>
    <t>Mejia</t>
  </si>
  <si>
    <t>17714.02</t>
  </si>
  <si>
    <t>10906.46</t>
  </si>
  <si>
    <t>18202624</t>
  </si>
  <si>
    <t>92022169DDDB81DC26CC387E485C3211</t>
  </si>
  <si>
    <t>Miguel Angel</t>
  </si>
  <si>
    <t>Zepautle</t>
  </si>
  <si>
    <t>17710.36</t>
  </si>
  <si>
    <t>10906.5</t>
  </si>
  <si>
    <t>18202625</t>
  </si>
  <si>
    <t>7FDDA81976F6BCAB89FF3EBCB94B6576</t>
  </si>
  <si>
    <t>CHOFER DE LIMPIA PUBLICA</t>
  </si>
  <si>
    <t>Ubaldo</t>
  </si>
  <si>
    <t>Eribas</t>
  </si>
  <si>
    <t>17710.98</t>
  </si>
  <si>
    <t>10906.34</t>
  </si>
  <si>
    <t>18202626</t>
  </si>
  <si>
    <t>88730D5BA6D00E1C7C430A5180AC8837</t>
  </si>
  <si>
    <t>Gabriel</t>
  </si>
  <si>
    <t>16041.1</t>
  </si>
  <si>
    <t>9865.42</t>
  </si>
  <si>
    <t>18202627</t>
  </si>
  <si>
    <t>C115BE5850B58B5A2726858B17425C72</t>
  </si>
  <si>
    <t>Uriel</t>
  </si>
  <si>
    <t>13903.12</t>
  </si>
  <si>
    <t>8535.54</t>
  </si>
  <si>
    <t>18202628</t>
  </si>
  <si>
    <t>CB9F1773A9E6B2B29801AF2F10AD1D46</t>
  </si>
  <si>
    <t>UNIDAD DE TRANSPARENCIA</t>
  </si>
  <si>
    <t>Jose Ramon</t>
  </si>
  <si>
    <t>Eugenio</t>
  </si>
  <si>
    <t>18512.26</t>
  </si>
  <si>
    <t>16000</t>
  </si>
  <si>
    <t>18202527</t>
  </si>
  <si>
    <t>C36416EF4B6735A89F9366AE498E0D4C</t>
  </si>
  <si>
    <t>DIRECTOR CAIC DIF</t>
  </si>
  <si>
    <t>Daniel</t>
  </si>
  <si>
    <t>Evangelista</t>
  </si>
  <si>
    <t>18202528</t>
  </si>
  <si>
    <t>2D4CFFDB84EBE9606CD1EAB075556E42</t>
  </si>
  <si>
    <t>Concepcion</t>
  </si>
  <si>
    <t>Palafox</t>
  </si>
  <si>
    <t>18202529</t>
  </si>
  <si>
    <t>0BABE301F7FA6C9FA5E46A611BB6F31C</t>
  </si>
  <si>
    <t>Manuela</t>
  </si>
  <si>
    <t>Salgado</t>
  </si>
  <si>
    <t>Pineda</t>
  </si>
  <si>
    <t>18202530</t>
  </si>
  <si>
    <t>DA37EDF070C49C197B215B0566F1A37E</t>
  </si>
  <si>
    <t>Erika Rosana</t>
  </si>
  <si>
    <t>18202531</t>
  </si>
  <si>
    <t>9B74F430729E49BE54BE2ADDD29F0477</t>
  </si>
  <si>
    <t>LIMPIEZA DIF</t>
  </si>
  <si>
    <t>Eduardo</t>
  </si>
  <si>
    <t>Tenorio</t>
  </si>
  <si>
    <t>18202532</t>
  </si>
  <si>
    <t>6F1FAD619773924B07313CFD2B4E8D6F</t>
  </si>
  <si>
    <t>ENCARGADO DE NOTIFICACIONES</t>
  </si>
  <si>
    <t>Ricardo</t>
  </si>
  <si>
    <t>Alvarez</t>
  </si>
  <si>
    <t>18202533</t>
  </si>
  <si>
    <t>F6AF782CDDF52BB53FB6E343D469AD9B</t>
  </si>
  <si>
    <t>Reyes</t>
  </si>
  <si>
    <t>17714.32</t>
  </si>
  <si>
    <t>10901.94</t>
  </si>
  <si>
    <t>18202629</t>
  </si>
  <si>
    <t>ED2A88673EBBE3026E9ED59649CECE64</t>
  </si>
  <si>
    <t>Adrian</t>
  </si>
  <si>
    <t>17712.8</t>
  </si>
  <si>
    <t>10903.32</t>
  </si>
  <si>
    <t>18202630</t>
  </si>
  <si>
    <t>216764D94A0F895F4D3C781BA8819F21</t>
  </si>
  <si>
    <t>Miguel</t>
  </si>
  <si>
    <t>Nuñez</t>
  </si>
  <si>
    <t>12992.14</t>
  </si>
  <si>
    <t>7943.48</t>
  </si>
  <si>
    <t>18202631</t>
  </si>
  <si>
    <t>8215BAC3D9026C067D647E41C95826A1</t>
  </si>
  <si>
    <t>Abel</t>
  </si>
  <si>
    <t>Herivas</t>
  </si>
  <si>
    <t>10905.36</t>
  </si>
  <si>
    <t>18202632</t>
  </si>
  <si>
    <t>B24A3366BFA30523D4379CC9CEAE9F34</t>
  </si>
  <si>
    <t>Lazaro</t>
  </si>
  <si>
    <t>Luna</t>
  </si>
  <si>
    <t>17242.86</t>
  </si>
  <si>
    <t>10614.58</t>
  </si>
  <si>
    <t>18202633</t>
  </si>
  <si>
    <t>B38BC5823A995A7862390EAC908A16BC</t>
  </si>
  <si>
    <t>Paulino</t>
  </si>
  <si>
    <t>16777.5</t>
  </si>
  <si>
    <t>10318.86</t>
  </si>
  <si>
    <t>18202634</t>
  </si>
  <si>
    <t>552323164BE77961C853CEF91FB8FD12</t>
  </si>
  <si>
    <t>Bartolome</t>
  </si>
  <si>
    <t>16409.76</t>
  </si>
  <si>
    <t>10095.26</t>
  </si>
  <si>
    <t>18202635</t>
  </si>
  <si>
    <t>1560123206E861AD473CA4D9925A4E50</t>
  </si>
  <si>
    <t>CONTADOR GENERAL</t>
  </si>
  <si>
    <t>Luis</t>
  </si>
  <si>
    <t>Portas</t>
  </si>
  <si>
    <t>21243.44</t>
  </si>
  <si>
    <t>18147.8</t>
  </si>
  <si>
    <t>18202534</t>
  </si>
  <si>
    <t>4661D3B0F5774E41B122796EE0C665CB</t>
  </si>
  <si>
    <t>AUXILIAR DE EGRESOS</t>
  </si>
  <si>
    <t>18202535</t>
  </si>
  <si>
    <t>C5BFD574FD0A635C8126E2FD7F8235B8</t>
  </si>
  <si>
    <t>AUXILIAR DE TESORERIA</t>
  </si>
  <si>
    <t>Sergio Andres</t>
  </si>
  <si>
    <t>Vazquez</t>
  </si>
  <si>
    <t>Soriano</t>
  </si>
  <si>
    <t>19783.88</t>
  </si>
  <si>
    <t>17000</t>
  </si>
  <si>
    <t>18202536</t>
  </si>
  <si>
    <t>72969C31F3C688CB35A8F49A518FE177</t>
  </si>
  <si>
    <t>SOLDADOR</t>
  </si>
  <si>
    <t>Javier</t>
  </si>
  <si>
    <t>Mendoza</t>
  </si>
  <si>
    <t>8586.48</t>
  </si>
  <si>
    <t>8562.2</t>
  </si>
  <si>
    <t>18202537</t>
  </si>
  <si>
    <t>980A7DB7C1C47367AA73D63C3B0347CF</t>
  </si>
  <si>
    <t>DIRECTORA DE INMUJER</t>
  </si>
  <si>
    <t>Maria Del Carmen</t>
  </si>
  <si>
    <t>Paula</t>
  </si>
  <si>
    <t>Montesinos</t>
  </si>
  <si>
    <t>18202538</t>
  </si>
  <si>
    <t>B2E4D0BFEA107E97837C5170A89032E7</t>
  </si>
  <si>
    <t>COORDINADORA DE INGRESOS</t>
  </si>
  <si>
    <t>María de la Luz</t>
  </si>
  <si>
    <t>Parra</t>
  </si>
  <si>
    <t>Ruiz</t>
  </si>
  <si>
    <t>18202539</t>
  </si>
  <si>
    <t>177DB5EDC73CB99ABE50654BA9FA7F9A</t>
  </si>
  <si>
    <t>Israel</t>
  </si>
  <si>
    <t>Vargas</t>
  </si>
  <si>
    <t>12991.24</t>
  </si>
  <si>
    <t>7949.66</t>
  </si>
  <si>
    <t>18202636</t>
  </si>
  <si>
    <t>A7B5D99F713473373967D22D121AC707</t>
  </si>
  <si>
    <t>Roberto</t>
  </si>
  <si>
    <t>Huerta</t>
  </si>
  <si>
    <t>17710.68</t>
  </si>
  <si>
    <t>10900.54</t>
  </si>
  <si>
    <t>18202637</t>
  </si>
  <si>
    <t>C115FC591397DCF2B8FFA09B7A82AFDD</t>
  </si>
  <si>
    <t>Marco Antonio</t>
  </si>
  <si>
    <t>Maldonado</t>
  </si>
  <si>
    <t>16040.2</t>
  </si>
  <si>
    <t>9862.14</t>
  </si>
  <si>
    <t>18202638</t>
  </si>
  <si>
    <t>7763D735AA760DB35316F3E4F20BE91D</t>
  </si>
  <si>
    <t>Pedro Saul</t>
  </si>
  <si>
    <t>Osorio</t>
  </si>
  <si>
    <t>12993.06</t>
  </si>
  <si>
    <t>7886.58</t>
  </si>
  <si>
    <t>18202639</t>
  </si>
  <si>
    <t>C3379931322F929DEAF81C954162F549</t>
  </si>
  <si>
    <t>Efrain</t>
  </si>
  <si>
    <t>12990.62</t>
  </si>
  <si>
    <t>7949.24</t>
  </si>
  <si>
    <t>18202640</t>
  </si>
  <si>
    <t>BB4722665A48FFEB6706FEBC1E0985A6</t>
  </si>
  <si>
    <t>Maria Antonia</t>
  </si>
  <si>
    <t>15697.4</t>
  </si>
  <si>
    <t>9649.58</t>
  </si>
  <si>
    <t>18202641</t>
  </si>
  <si>
    <t>CF13693B96410CA4937B514DD3A45985</t>
  </si>
  <si>
    <t>Laura</t>
  </si>
  <si>
    <t>Flores</t>
  </si>
  <si>
    <t>12989.1</t>
  </si>
  <si>
    <t>7938.4</t>
  </si>
  <si>
    <t>18202642</t>
  </si>
  <si>
    <t>495F07459782B1B1DF9424268C372886</t>
  </si>
  <si>
    <t>ENCARGADO DE LICITACIONES</t>
  </si>
  <si>
    <t>Hector</t>
  </si>
  <si>
    <t>14885.34</t>
  </si>
  <si>
    <t>13147.78</t>
  </si>
  <si>
    <t>18202540</t>
  </si>
  <si>
    <t>B7803BD97C4BAD086527137CB492BAC1</t>
  </si>
  <si>
    <t>SUPERVISOR DE OBRAS</t>
  </si>
  <si>
    <t>Obras Públicas</t>
  </si>
  <si>
    <t>Elvira Alicia</t>
  </si>
  <si>
    <t>Laviño</t>
  </si>
  <si>
    <t>18202541</t>
  </si>
  <si>
    <t>02DE426BA35D51BF12731278C8537254</t>
  </si>
  <si>
    <t>ENCARGADA DE INAPAM</t>
  </si>
  <si>
    <t>Ramírez</t>
  </si>
  <si>
    <t>Salazar</t>
  </si>
  <si>
    <t>8139.56</t>
  </si>
  <si>
    <t>7528.1</t>
  </si>
  <si>
    <t>18202542</t>
  </si>
  <si>
    <t>B3D38AFC17C4503C39B4084E71380AF4</t>
  </si>
  <si>
    <t>Inés Francisca</t>
  </si>
  <si>
    <t>Brizuela</t>
  </si>
  <si>
    <t>14249.54</t>
  </si>
  <si>
    <t>12647.78</t>
  </si>
  <si>
    <t>18202543</t>
  </si>
  <si>
    <t>0B542B9D6F12F405E7D75EC73402BB99</t>
  </si>
  <si>
    <t>ADMINISTRADOR MERCADO</t>
  </si>
  <si>
    <t>Comercio</t>
  </si>
  <si>
    <t>Juan Antonio</t>
  </si>
  <si>
    <t>Sánchez</t>
  </si>
  <si>
    <t>18202544</t>
  </si>
  <si>
    <t>A50894391CB52FD9500EF4F7EFF2478E</t>
  </si>
  <si>
    <t>LIMPIEZA Y MANTENIMIENTO MERCADO</t>
  </si>
  <si>
    <t>González</t>
  </si>
  <si>
    <t>Silva</t>
  </si>
  <si>
    <t>18202545</t>
  </si>
  <si>
    <t>5DACD7530ED1EE7C01A4F6059130C51E</t>
  </si>
  <si>
    <t>Camilo</t>
  </si>
  <si>
    <t>12990.02</t>
  </si>
  <si>
    <t>7947.74</t>
  </si>
  <si>
    <t>18202643</t>
  </si>
  <si>
    <t>A9DC2F685DFCD052EC3CFA108EFBD817</t>
  </si>
  <si>
    <t>7947.06</t>
  </si>
  <si>
    <t>18202644</t>
  </si>
  <si>
    <t>968A513A1CD1B7492AE962CB80CD1D52</t>
  </si>
  <si>
    <t>Isabel</t>
  </si>
  <si>
    <t>Blanco</t>
  </si>
  <si>
    <t>Montiel</t>
  </si>
  <si>
    <t>15280.08</t>
  </si>
  <si>
    <t>9389.94</t>
  </si>
  <si>
    <t>18202645</t>
  </si>
  <si>
    <t>42B9E79412281B80B4B9010A81EE74BF</t>
  </si>
  <si>
    <t>SECRETARIA DE TESORERIA</t>
  </si>
  <si>
    <t>Veronica</t>
  </si>
  <si>
    <t>12990.92</t>
  </si>
  <si>
    <t>7944.52</t>
  </si>
  <si>
    <t>18202646</t>
  </si>
  <si>
    <t>831213A8D4A678313B529BF53E38CDDC</t>
  </si>
  <si>
    <t>Secretaria del Ayuntamiento</t>
  </si>
  <si>
    <t>Alvaro</t>
  </si>
  <si>
    <t>Acevedo</t>
  </si>
  <si>
    <t>12988.8</t>
  </si>
  <si>
    <t>7948.18</t>
  </si>
  <si>
    <t>18202647</t>
  </si>
  <si>
    <t>4302392266875C584873E2E5AE58DCDE</t>
  </si>
  <si>
    <t>Eliseth</t>
  </si>
  <si>
    <t>7949.46</t>
  </si>
  <si>
    <t>18202648</t>
  </si>
  <si>
    <t>20E4EAB9BFCF8EDC8E9537EEF3E91BB4</t>
  </si>
  <si>
    <t>Auxiliar Regidor VI</t>
  </si>
  <si>
    <t>Regiduría VI</t>
  </si>
  <si>
    <t>Galindo</t>
  </si>
  <si>
    <t>18202546</t>
  </si>
  <si>
    <t>A2AB8B13A267172B60F5A3AFEDBE7486</t>
  </si>
  <si>
    <t>Analista de precios unitarios</t>
  </si>
  <si>
    <t>Eder</t>
  </si>
  <si>
    <t>Palacios</t>
  </si>
  <si>
    <t>Méndez</t>
  </si>
  <si>
    <t>17240.66</t>
  </si>
  <si>
    <t>15000</t>
  </si>
  <si>
    <t>18202547</t>
  </si>
  <si>
    <t>6047EF1A23AC2774DDC89DA27B97E4FE</t>
  </si>
  <si>
    <t>Encargado de licencias de construcción</t>
  </si>
  <si>
    <t>Annuar</t>
  </si>
  <si>
    <t>Sandoval</t>
  </si>
  <si>
    <t>18202548</t>
  </si>
  <si>
    <t>BBB02D7C6DDADB2A87F0932A468ED2A9</t>
  </si>
  <si>
    <t>Ceceña</t>
  </si>
  <si>
    <t>Moto</t>
  </si>
  <si>
    <t>18202549</t>
  </si>
  <si>
    <t>D4080CF264AECD2461F0C1529913361B</t>
  </si>
  <si>
    <t>Enc. Levto. Fotografico</t>
  </si>
  <si>
    <t>Adela Yadira</t>
  </si>
  <si>
    <t>18202550</t>
  </si>
  <si>
    <t>358ACBFAD024F10620607F1D85A8ABCB</t>
  </si>
  <si>
    <t>Servicios Generales</t>
  </si>
  <si>
    <t>Abraham</t>
  </si>
  <si>
    <t>18202551</t>
  </si>
  <si>
    <t>EB08F75C73F75ADA49739A9598015021</t>
  </si>
  <si>
    <t>Victor Manuel</t>
  </si>
  <si>
    <t>Bernal</t>
  </si>
  <si>
    <t>18202649</t>
  </si>
  <si>
    <t>7D0D4DB68DE89A49A41573263FCE8425</t>
  </si>
  <si>
    <t>Delfino</t>
  </si>
  <si>
    <t>7948.88</t>
  </si>
  <si>
    <t>18202650</t>
  </si>
  <si>
    <t>7B487B5829984A05170209204950CA11</t>
  </si>
  <si>
    <t>SECRETARIA COMERCIO</t>
  </si>
  <si>
    <t>Patricia</t>
  </si>
  <si>
    <t>7951.64</t>
  </si>
  <si>
    <t>18202651</t>
  </si>
  <si>
    <t>AF282E0A622F7E1A99B6FA5AE6C29053</t>
  </si>
  <si>
    <t>Personal de Eventual</t>
  </si>
  <si>
    <t>Auxiliar Administrativo</t>
  </si>
  <si>
    <t>Unidad de Transparencia</t>
  </si>
  <si>
    <t>Fabiola</t>
  </si>
  <si>
    <t>Velasco</t>
  </si>
  <si>
    <t>Mellado</t>
  </si>
  <si>
    <t>6877.82</t>
  </si>
  <si>
    <t>6600</t>
  </si>
  <si>
    <t>18202652</t>
  </si>
  <si>
    <t>44B9F67E4343BFE6505245D5D2307E84</t>
  </si>
  <si>
    <t>Panteon Municipal</t>
  </si>
  <si>
    <t>Rodolfo</t>
  </si>
  <si>
    <t>18202653</t>
  </si>
  <si>
    <t>18CB1C90C7AD9A19989A149E93285EF5</t>
  </si>
  <si>
    <t>Geovanny de Jesus Meliton</t>
  </si>
  <si>
    <t>Zuñiga</t>
  </si>
  <si>
    <t>18202654</t>
  </si>
  <si>
    <t>5D8551367A2DA8B6792E5E8125280D11</t>
  </si>
  <si>
    <t>Alfredo</t>
  </si>
  <si>
    <t>18202552</t>
  </si>
  <si>
    <t>6262391728395252D656C04D65680432</t>
  </si>
  <si>
    <t>Cocinero Caic</t>
  </si>
  <si>
    <t>Dif</t>
  </si>
  <si>
    <t>Aldahir</t>
  </si>
  <si>
    <t>18202553</t>
  </si>
  <si>
    <t>2CAF99795A2850095CFCAB05322EB77B</t>
  </si>
  <si>
    <t>Mecanico</t>
  </si>
  <si>
    <t>Maximino</t>
  </si>
  <si>
    <t>Villanueva</t>
  </si>
  <si>
    <t>18202554</t>
  </si>
  <si>
    <t>E4B53A29E70E425637C4087C032D5324</t>
  </si>
  <si>
    <t>Trabajadora Social</t>
  </si>
  <si>
    <t>Monserrat</t>
  </si>
  <si>
    <t>Zarate</t>
  </si>
  <si>
    <t>Miron</t>
  </si>
  <si>
    <t>18202555</t>
  </si>
  <si>
    <t>572D97A64BC3409C1CC31EC6642E85C5</t>
  </si>
  <si>
    <t>Maria Isabel</t>
  </si>
  <si>
    <t>Valencia</t>
  </si>
  <si>
    <t>Antele</t>
  </si>
  <si>
    <t>18202556</t>
  </si>
  <si>
    <t>7979CAA09ED127D3EF2A0B9E2B79D380</t>
  </si>
  <si>
    <t>Ariana Irene</t>
  </si>
  <si>
    <t>De la Fuente</t>
  </si>
  <si>
    <t>18202557</t>
  </si>
  <si>
    <t>0CB55B17CFB4E7E712A2A2ACAAD1F99A</t>
  </si>
  <si>
    <t>Blanca</t>
  </si>
  <si>
    <t>18202558</t>
  </si>
  <si>
    <t>A7EA2D297023EA16772EA0B9195C35CE</t>
  </si>
  <si>
    <t>Ingresos</t>
  </si>
  <si>
    <t>Esveidy</t>
  </si>
  <si>
    <t>18202655</t>
  </si>
  <si>
    <t>F895408F43ED3B329692A1DB24003F69</t>
  </si>
  <si>
    <t>Registro Civil</t>
  </si>
  <si>
    <t>Adriana Keren</t>
  </si>
  <si>
    <t>18202656</t>
  </si>
  <si>
    <t>0A4CA85A3DB60C7FFADF0910BD886457</t>
  </si>
  <si>
    <t>18202657</t>
  </si>
  <si>
    <t>DB25213EAA7DFC6B4BA9BC68CF86D593</t>
  </si>
  <si>
    <t>18202658</t>
  </si>
  <si>
    <t>61EA6D7F402C633B650FCC748E271D57</t>
  </si>
  <si>
    <t>Joan Samuel</t>
  </si>
  <si>
    <t>18202659</t>
  </si>
  <si>
    <t>120AB47FABF498A5B4731AFB83D8A815</t>
  </si>
  <si>
    <t>Isael Abraham</t>
  </si>
  <si>
    <t>18202660</t>
  </si>
  <si>
    <t>9C8C87D3591F9E308D92DCE9EF3E9193</t>
  </si>
  <si>
    <t>COORDINADORA</t>
  </si>
  <si>
    <t>SILVIA</t>
  </si>
  <si>
    <t>CASTILLO</t>
  </si>
  <si>
    <t>18202559</t>
  </si>
  <si>
    <t>6ECEF6ABDAC81F26C155B51F3CD59B21</t>
  </si>
  <si>
    <t>AUXILIAR</t>
  </si>
  <si>
    <t>JORGE LUIS</t>
  </si>
  <si>
    <t>CID</t>
  </si>
  <si>
    <t>18202560</t>
  </si>
  <si>
    <t>5B8409A31C05BE5DBCA93BDCC914FFD2</t>
  </si>
  <si>
    <t>SONIA</t>
  </si>
  <si>
    <t>DE LA FUENTE</t>
  </si>
  <si>
    <t>18202561</t>
  </si>
  <si>
    <t>E217273D53925C65ECB62415DE99D331</t>
  </si>
  <si>
    <t>VELASQUEZ</t>
  </si>
  <si>
    <t>CARRILLO</t>
  </si>
  <si>
    <t>18202562</t>
  </si>
  <si>
    <t>F3351DE47308A3505E74DF469B284DB9</t>
  </si>
  <si>
    <t>ALEJANDRO</t>
  </si>
  <si>
    <t>JORGE</t>
  </si>
  <si>
    <t>18202563</t>
  </si>
  <si>
    <t>848F076F76C2C642278DCA82E277F0C4</t>
  </si>
  <si>
    <t>OFICIAL DE REGISTRO CIVIL</t>
  </si>
  <si>
    <t>IRMA CRISTINA</t>
  </si>
  <si>
    <t>LUNA</t>
  </si>
  <si>
    <t>18202564</t>
  </si>
  <si>
    <t>241D53053BC9F0A22A3AEE3135BF47B4</t>
  </si>
  <si>
    <t>ECOLOGIA</t>
  </si>
  <si>
    <t>ALICIA</t>
  </si>
  <si>
    <t>MORENO</t>
  </si>
  <si>
    <t>18202565</t>
  </si>
  <si>
    <t>57D1F5D3E6603DB796C7B05EBAA39833</t>
  </si>
  <si>
    <t>Pablo Ernesto</t>
  </si>
  <si>
    <t>Domignuez</t>
  </si>
  <si>
    <t>18202661</t>
  </si>
  <si>
    <t>14F9A107571DA547FF2FBA92B897E7D6</t>
  </si>
  <si>
    <t>Intendencia</t>
  </si>
  <si>
    <t>Angelica</t>
  </si>
  <si>
    <t>Segundo</t>
  </si>
  <si>
    <t>18202662</t>
  </si>
  <si>
    <t>9F4257377B5BF1F9087089C93D2FFA34</t>
  </si>
  <si>
    <t>Guadalupe</t>
  </si>
  <si>
    <t>18202663</t>
  </si>
  <si>
    <t>4526768F15B8A103B124BA58BFA1AD43</t>
  </si>
  <si>
    <t>Jaime</t>
  </si>
  <si>
    <t>Tezoco</t>
  </si>
  <si>
    <t>Trejo</t>
  </si>
  <si>
    <t>18202664</t>
  </si>
  <si>
    <t>24E606067C447B378DC82FAFAE8A12CC</t>
  </si>
  <si>
    <t>Yessica</t>
  </si>
  <si>
    <t>Zamora</t>
  </si>
  <si>
    <t>18202665</t>
  </si>
  <si>
    <t>9E515FC5410BF874143748DFDD53586B</t>
  </si>
  <si>
    <t>Jacqueline</t>
  </si>
  <si>
    <t>Araoz</t>
  </si>
  <si>
    <t>18202666</t>
  </si>
  <si>
    <t>3B0FE2E165D8DDDD092EEA1949BB78A8</t>
  </si>
  <si>
    <t>COMUDE</t>
  </si>
  <si>
    <t>NORMA ANAHIS</t>
  </si>
  <si>
    <t>GARDUÑO</t>
  </si>
  <si>
    <t>NIETO</t>
  </si>
  <si>
    <t>18202566</t>
  </si>
  <si>
    <t>B1AFCEB471EFDCF7900C08EE4A007C5B</t>
  </si>
  <si>
    <t>PROCURADORA</t>
  </si>
  <si>
    <t>ESPERANZA NANCY</t>
  </si>
  <si>
    <t>18202567</t>
  </si>
  <si>
    <t>65D0F722534C81EE6A8829ECA411DD94</t>
  </si>
  <si>
    <t>LIMPIA PUBLICA</t>
  </si>
  <si>
    <t>CRISTHIAN URIEL</t>
  </si>
  <si>
    <t>RIVERA</t>
  </si>
  <si>
    <t>18202568</t>
  </si>
  <si>
    <t>06811770938F78F02DB75899BDF1FAF1</t>
  </si>
  <si>
    <t>JUAN DE DIOS</t>
  </si>
  <si>
    <t>18202569</t>
  </si>
  <si>
    <t>26745FF6CE7C065D55942A1CBF37CB79</t>
  </si>
  <si>
    <t>SECRETARIO DEL AYUNTAMIENTO</t>
  </si>
  <si>
    <t>SECRETARIA</t>
  </si>
  <si>
    <t>FEDERICO UBALDO</t>
  </si>
  <si>
    <t>ORTIGOZA</t>
  </si>
  <si>
    <t>18202570</t>
  </si>
  <si>
    <t>E21D90E2E05B85E3A5C023B972B8BAE9</t>
  </si>
  <si>
    <t>JOSE MANUEL</t>
  </si>
  <si>
    <t>VASQUEZ</t>
  </si>
  <si>
    <t>CARRERA</t>
  </si>
  <si>
    <t>18202571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</si>
  <si>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</si>
  <si>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</si>
  <si>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</si>
  <si>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</si>
  <si>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</si>
  <si>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</si>
  <si>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</si>
  <si>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</si>
  <si>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</si>
  <si>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</si>
  <si>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</si>
  <si>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</si>
  <si>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</si>
  <si>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</si>
  <si>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</si>
  <si>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</si>
  <si>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</si>
  <si>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</si>
  <si>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</si>
  <si>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F8ADA4314F7BB46D06A15AE1ABBBC07A</t>
  </si>
  <si>
    <t>0</t>
  </si>
  <si>
    <t>8D21AD2AF4A590608223A358C80FEDC8</t>
  </si>
  <si>
    <t>71D659CC1E94833BFFEEAA6A6B3E51D2</t>
  </si>
  <si>
    <t>DE02023C34F98EF121D1E4FBA370CC87</t>
  </si>
  <si>
    <t>E96C8E64E098615EA2D11C23C1E8929F</t>
  </si>
  <si>
    <t>5B7C56C8D901AD38D5B63490C71EC6D2</t>
  </si>
  <si>
    <t>7BDDC2B2D77CCDF227C89F1B97EE26D4</t>
  </si>
  <si>
    <t>F8BDC20F21EA70F5ED8E17F3C450EA9E</t>
  </si>
  <si>
    <t>911A6714FA8EBE81123B8F2E830043F3</t>
  </si>
  <si>
    <t>519D09C4B8A31A83059DC6D819AC6712</t>
  </si>
  <si>
    <t>D8F3CED13DAE22B2AC4F5BBBC4DB1AFA</t>
  </si>
  <si>
    <t>81E0F720C6329D0B33DDD4177EDE3461</t>
  </si>
  <si>
    <t>7B4DC3080E703594ED7C8ECF571F5B5A</t>
  </si>
  <si>
    <t>4EC11447D75BA822B65CB2FBC4FF7AC3</t>
  </si>
  <si>
    <t>8FF2D5DEA617785BDAB4BFDECAC42545</t>
  </si>
  <si>
    <t>EFEF5CE86F066B05A48C5DDE0F1561AE</t>
  </si>
  <si>
    <t>3C59C08911FF31994407D6E13FA6E771</t>
  </si>
  <si>
    <t>001669204DAC087936AADC967C24F058</t>
  </si>
  <si>
    <t>95B386B4E237A672FDC8C108E1E56A70</t>
  </si>
  <si>
    <t>71D75F469571A364B31D4336C6882E6F</t>
  </si>
  <si>
    <t>534314F4D00ED50E3A4C8F179FC26E92</t>
  </si>
  <si>
    <t>B5F7461AEE4232CFB9E837F6E126A1C5</t>
  </si>
  <si>
    <t>2EB3A2CE138C24F6D7DCF4C935770709</t>
  </si>
  <si>
    <t>4623345E6A6A7A6B770D6F5E45B66D30</t>
  </si>
  <si>
    <t>9B732313E994CD2BE35B666DB75F42EA</t>
  </si>
  <si>
    <t>F327A3ACE8D9A889862BD617AA6C9724</t>
  </si>
  <si>
    <t>A9F1447793D36473B28F76B872F95364</t>
  </si>
  <si>
    <t>30B3A0843D9AD9944E87AE416D4B8A33</t>
  </si>
  <si>
    <t>172953621D11D24055EDCFE81550F53E</t>
  </si>
  <si>
    <t>C26CABFF957FD4D89820D37ADA82FF1A</t>
  </si>
  <si>
    <t>2D73BAFE7B4D089A145512CD01165A1F</t>
  </si>
  <si>
    <t>4D0FB19D77EC1138944925DEC55022B1</t>
  </si>
  <si>
    <t>BDC8BF09B8F2F0D41D2D55A24379061C</t>
  </si>
  <si>
    <t>6A5FF2C3FB4F75E6C7D13185FD858DAD</t>
  </si>
  <si>
    <t>27B94E6816A0382F03C51820BF4E1224</t>
  </si>
  <si>
    <t>462E05A300DB3E8878FCCB5FB33659EE</t>
  </si>
  <si>
    <t>5A05C3A9C6070F9BB279B1240D24F7D9</t>
  </si>
  <si>
    <t>8E555D97443829497770B60D7701A4B1</t>
  </si>
  <si>
    <t>679977DD269005AB8B5F8B511C8F8626</t>
  </si>
  <si>
    <t>D43F62C2D5F02EB4329C2044FE9A13CF</t>
  </si>
  <si>
    <t>B16632DB42126B0AD31D9259ED6858B1</t>
  </si>
  <si>
    <t>B404008DA8B6AE26D6A26C129247600C</t>
  </si>
  <si>
    <t>B6BB09B88B0C4C5A2A5C688888245C62</t>
  </si>
  <si>
    <t>8EE05D323800E782062E16D8F081C115</t>
  </si>
  <si>
    <t>520153128934C32DBFDFABA15406EFC2</t>
  </si>
  <si>
    <t>840D74BDFE2FEB35F9F5F8CB17EEBC31</t>
  </si>
  <si>
    <t>9FE1742DC80E3CE7A80D672CD94D42E2</t>
  </si>
  <si>
    <t>822B0EC1F8216C3B0131AE5546ADAAA0</t>
  </si>
  <si>
    <t>FEF1629A225399EC0C65A305932A79CC</t>
  </si>
  <si>
    <t>C3C3BADF4BD7C2044F34231B8DC262C5</t>
  </si>
  <si>
    <t>3F8C6B952C0FEA12328021C25447A054</t>
  </si>
  <si>
    <t>78C3511B4DA06E75979368E4905E2DEE</t>
  </si>
  <si>
    <t>163C32C5D018322BE50A9E73F98ED782</t>
  </si>
  <si>
    <t>6F3528A3E415F6B1B1E5AB0A7C3985A1</t>
  </si>
  <si>
    <t>D359A110104848F5984EE5820E38ACE7</t>
  </si>
  <si>
    <t>7A8150949D87FA66D412F2AE71A6D420</t>
  </si>
  <si>
    <t>56BE14E20C9D6768836DD80E59B0B5D3</t>
  </si>
  <si>
    <t>82524D7AA4CDB87A963DF1DC8616D3B2</t>
  </si>
  <si>
    <t>BE3E49487E1ABC8057846568C510E7C4</t>
  </si>
  <si>
    <t>B7C5F3CF69BBFD28BBE75FF1C4C4A102</t>
  </si>
  <si>
    <t>B74B7207AF57A2F9678961F34F0A19CF</t>
  </si>
  <si>
    <t>8910BE816A0381DE4929A88361386A31</t>
  </si>
  <si>
    <t>E98E55F252A21F7002BABAC2AB703A2F</t>
  </si>
  <si>
    <t>D59E34FFA3286C75FB504BF627BF2C8C</t>
  </si>
  <si>
    <t>9FDDEDDEEDFF72C4DE0085038DDE2E04</t>
  </si>
  <si>
    <t>9E9FA0472D5429B13A44922484D77B19</t>
  </si>
  <si>
    <t>C6BDE3A9E9CFC264A40830C8EFAD06C0</t>
  </si>
  <si>
    <t>C3BF48AF0350AE9717FC0535EF2DB846</t>
  </si>
  <si>
    <t>5B6E78B7A3B96BB720D65B96DCCB41DB</t>
  </si>
  <si>
    <t>20AB09E35FBABD71508D7CE995C676B3</t>
  </si>
  <si>
    <t>37569FB21479C395C30DD10C8802DE30</t>
  </si>
  <si>
    <t>52AFECB91D9A9F3AF306B932D8EEF5A4</t>
  </si>
  <si>
    <t>BE88D34BACABC65AB01419380AE7E91E</t>
  </si>
  <si>
    <t>39AD8F7F62A3A46FB7A87670047C231C</t>
  </si>
  <si>
    <t>4F3ADB350E61346656CC4A600CB23D7A</t>
  </si>
  <si>
    <t>5DBE392CED7D2B88243DBDD53283181C</t>
  </si>
  <si>
    <t>EB73762552ED6E96D0DF1F84940496C5</t>
  </si>
  <si>
    <t>7691BC7AA5070B4FC46F41C38AE9327C</t>
  </si>
  <si>
    <t>9ED06DF1D556F6C73C6F9EF2D091AF61</t>
  </si>
  <si>
    <t>FA8516BC55CF86C225B9178BFA05706D</t>
  </si>
  <si>
    <t>0E21DECF78099C297EE568ABAA69D2D4</t>
  </si>
  <si>
    <t>EE086E9360323323BA380E44FE9F520C</t>
  </si>
  <si>
    <t>5F0FE2D2D3A00FD223C9F0561E2D01EE</t>
  </si>
  <si>
    <t>4569A49E0CBE081B30FB6EBDE2766DDF</t>
  </si>
  <si>
    <t>B1DDECB020AB353B8F7FF9EDBCAA49B7</t>
  </si>
  <si>
    <t>FE4D0522B2E53A5111ACB6BDA5C1CEFC</t>
  </si>
  <si>
    <t>E15DBA0AA9C27A5061F96B2A00B561B6</t>
  </si>
  <si>
    <t>044DB0AC3428667A8F6CEB2C24D65404</t>
  </si>
  <si>
    <t>D132A3E2FC18F9407E0320CC8479FD75</t>
  </si>
  <si>
    <t>AD83C6F855EECCFAE3CF50810E4BEDB9</t>
  </si>
  <si>
    <t>FF3EBB3E5094B4E6A0D78DDC5FB026C2</t>
  </si>
  <si>
    <t>F17AF2E396EDD4FA7C182BE1A7E0AB7B</t>
  </si>
  <si>
    <t>E1CF7213F3BE7CFAA388F2CEC09F7320</t>
  </si>
  <si>
    <t>D4192D28B6DBF099DC59BDF13A0A1F45</t>
  </si>
  <si>
    <t>728B36FD0D4DE72B1523E25B8CDC39A0</t>
  </si>
  <si>
    <t>5B732C2131214425C293174793ACF7A0</t>
  </si>
  <si>
    <t>6E937AE628B86627D36242B07840EE6D</t>
  </si>
  <si>
    <t>89E7A0845F1200351DF75BC9197E3557</t>
  </si>
  <si>
    <t>D245D89B3BFCDB91380C0E3A1AD8AA4C</t>
  </si>
  <si>
    <t>26DADE62412E7CCA1E7F414D785895E4</t>
  </si>
  <si>
    <t>528F3486DEAD59AD12C73FFADF36A1E3</t>
  </si>
  <si>
    <t>B7CDCF62626B825393F678DCB28093EE</t>
  </si>
  <si>
    <t>63BFFFB7AE3F8296E90A6F2640D3992D</t>
  </si>
  <si>
    <t>1345E3B9B44F194C60783D74925B9292</t>
  </si>
  <si>
    <t>6F6E65AAAEACB671E78FE80E523A51ED</t>
  </si>
  <si>
    <t>6107DC1BCA2295F514DD358F3AA50B41</t>
  </si>
  <si>
    <t>D0584C139C39FC9FD453864524FCB9D2</t>
  </si>
  <si>
    <t>616A4FB5A28380427353E222E26B368D</t>
  </si>
  <si>
    <t>7423561793E1B20303A265EAC95A59AA</t>
  </si>
  <si>
    <t>33115FA907C8D3FD1FF6F9B312EB6685</t>
  </si>
  <si>
    <t>25FEDA25AAD6CB219668D92D05405B5B</t>
  </si>
  <si>
    <t>DDB55CB4579912C7695F0256E5178143</t>
  </si>
  <si>
    <t>758F1BDA5593D5969BEC8FA940EF40DB</t>
  </si>
  <si>
    <t>87573DEE02AAA94FCD269614FA4D234A</t>
  </si>
  <si>
    <t>47CC32CFADC2903CF88156F8049C385B</t>
  </si>
  <si>
    <t>BD215259AB55E459BE0F348848C9EE42</t>
  </si>
  <si>
    <t>822568307D15D23FA19EFA624B62AB33</t>
  </si>
  <si>
    <t>448471441435B70BDD64726AC229B616</t>
  </si>
  <si>
    <t>DC41024551A3D8158D085CC3E4589526</t>
  </si>
  <si>
    <t>7941CDACBC17087BD17285E3EFC8D6BC</t>
  </si>
  <si>
    <t>D1BDD1323AFE05A4C7DF03BE9DE452AF</t>
  </si>
  <si>
    <t>6B75BCD170C5FED3EF5955DFF2E6111B</t>
  </si>
  <si>
    <t>737A8370039F51E505EE4E8EA031DFAB</t>
  </si>
  <si>
    <t>BDCEC052058F06ABFABE4F635F08590F</t>
  </si>
  <si>
    <t>05067B2A2179850A32FCE2109B96FB7D</t>
  </si>
  <si>
    <t>A3ED546722318E4D15A676FA50E19291</t>
  </si>
  <si>
    <t>FF380A1BE077EF0D9A7802F473F22B63</t>
  </si>
  <si>
    <t>CE15295FF3D0574CEF3E0A83B9B24158</t>
  </si>
  <si>
    <t>B0B4668E266A4F28D29E5B20AD827A92</t>
  </si>
  <si>
    <t>F90DBEEE13865260D0B3A0AC32AE9ABC</t>
  </si>
  <si>
    <t>F8EE480A4213CE3CD3931637BFB48ABB</t>
  </si>
  <si>
    <t>27B02211067934F7A13B63D5A5EF2A32</t>
  </si>
  <si>
    <t>C0877E014CEA284D18441B0BA4D26E47</t>
  </si>
  <si>
    <t>0DBD16280F4D1BE47808BF127BD2B4A3</t>
  </si>
  <si>
    <t>54F6B2E93DCDF94087DF8A2BB6583AC3</t>
  </si>
  <si>
    <t>A6B94ED1BF479F6BEB5A2D9DA63FBE82</t>
  </si>
  <si>
    <t>A5195D40918DD4E5CC5EE3B444D71ACD</t>
  </si>
  <si>
    <t>BF04D7E339D42A2253ED44D7513DCC47</t>
  </si>
  <si>
    <t>3049B22F43287758653555388A2D658D</t>
  </si>
  <si>
    <t>812B55E17B5EF2A3D7D623CC03600CDE</t>
  </si>
  <si>
    <t>A343D56A126F5A7B70D705B683ABA991</t>
  </si>
  <si>
    <t>570A6B07A1FD8262023BAD1790AAE184</t>
  </si>
  <si>
    <t>545432A9091E213350EC293ACE254935</t>
  </si>
  <si>
    <t>BF085196A53C62D4BCFD3F487C6D73B1</t>
  </si>
  <si>
    <t>E7658E94A0D4D75ECF4D3DB758D2DF4B</t>
  </si>
  <si>
    <t>6554081E518C1A0D04490DFD1652956E</t>
  </si>
  <si>
    <t>A79B148AC9CFEF563DCF089B110B28C5</t>
  </si>
  <si>
    <t>221ADDE9FBE4C9BB47D6015F7D335B38</t>
  </si>
  <si>
    <t>237F3D10EA15CD8BAC1CA408F9EC4C81</t>
  </si>
  <si>
    <t>B9767DA80604D2AE915D0821F2A234C5</t>
  </si>
  <si>
    <t>4E17E78EFDDA84D63ACF458934DF740E</t>
  </si>
  <si>
    <t>9844D501316595EA138AC5780BFCBE78</t>
  </si>
  <si>
    <t>C9F19F0A549BDB49B0C568E84637B14A</t>
  </si>
  <si>
    <t>131FB9D2DFF9B2B3739F3911EA2CC36C</t>
  </si>
  <si>
    <t>75B1EA7AA1BA547607417F0B69AB490A</t>
  </si>
  <si>
    <t>0448D7065FD86A95F64160CD3B9C0B0B</t>
  </si>
  <si>
    <t>E78457F19C8C65A87BDEFD5290E7DF10</t>
  </si>
  <si>
    <t>7745D235C8632229B40BA08930C93211</t>
  </si>
  <si>
    <t>3ABD6A652EA4D1AF688B80399F0582C8</t>
  </si>
  <si>
    <t>8AA7B5F2916B82B299C22EEDCA52CA1E</t>
  </si>
  <si>
    <t>BC7BA0C23AEC81CE97BF570D64C678FC</t>
  </si>
  <si>
    <t>E045B9EA6F383FF3A13E7DBB5A0B964D</t>
  </si>
  <si>
    <t>8C39FAB75A266DB6119430CF2CB079FE</t>
  </si>
  <si>
    <t>A0C9BB4A13B448681DA06A11F7CA970A</t>
  </si>
  <si>
    <t>2FF671654E0C7242E47BAFD3EF0521D1</t>
  </si>
  <si>
    <t>FBC9B0307511987E640C9A11C4039E19</t>
  </si>
  <si>
    <t>BD130B19C1B8F0AB8F510CE5DAD3CC9E</t>
  </si>
  <si>
    <t>72609BCB8AC5DE4E56F7E5C28C080354</t>
  </si>
  <si>
    <t>28096343ABCFA49619DE05034586FAC2</t>
  </si>
  <si>
    <t>59111F3131CEE653FA91B8A2FBB5D9A3</t>
  </si>
  <si>
    <t>D3B33614959AFA81B5531C2DB296D122</t>
  </si>
  <si>
    <t>B1AD42D7BBDBFD4585C9A490C7548FC5</t>
  </si>
  <si>
    <t>2F0551F10DB44930612E6751DD13AAC9</t>
  </si>
  <si>
    <t>171C8DF9D1196D2785345E9A32F10C79</t>
  </si>
  <si>
    <t>989C9717D3D70F20E92E6DA02B668A12</t>
  </si>
  <si>
    <t>72539</t>
  </si>
  <si>
    <t>72540</t>
  </si>
  <si>
    <t>Descripción de las percepciones adicionales en especie</t>
  </si>
  <si>
    <t>Periodicidad de las percepciones adicionales en especie</t>
  </si>
  <si>
    <t>E622CA202B25B4D9BAE6DE25245BC272</t>
  </si>
  <si>
    <t>A9A3AB663984D98165B5EEF0616658D5</t>
  </si>
  <si>
    <t>F370D1481EE6CD8299BC7D2793881851</t>
  </si>
  <si>
    <t>ABF68B405A4062A110E8007FF83807AF</t>
  </si>
  <si>
    <t>E4C0656C0FB321D0274CB541211F043B</t>
  </si>
  <si>
    <t>7E28F086FFF89D3ECCBF464C34FE32EA</t>
  </si>
  <si>
    <t>F7C4395AFAA2EC4187ADD63695445A63</t>
  </si>
  <si>
    <t>F83204909282440A28EDE661263204EF</t>
  </si>
  <si>
    <t>3E2FE0FD9E55F25891959D2D87C65A52</t>
  </si>
  <si>
    <t>3A4149DA72A5F499AF82062CCE081994</t>
  </si>
  <si>
    <t>9ADA4F335741FCEA40C690E834D595DF</t>
  </si>
  <si>
    <t>1952A21BCC0E831CC3EFCC73892DD642</t>
  </si>
  <si>
    <t>A701D97F3623A5E166036757E275D578</t>
  </si>
  <si>
    <t>F20DF5A78A47FECB26B823589EAA8DAE</t>
  </si>
  <si>
    <t>4B31D85CB6FE734536E5F29724FD4FED</t>
  </si>
  <si>
    <t>6395D0EA57CA23D7A57CFC6151048F16</t>
  </si>
  <si>
    <t>97590C1902BA59C3CB4778BA0819AA09</t>
  </si>
  <si>
    <t>83B165A53D721760CFC9AE49D0703DAE</t>
  </si>
  <si>
    <t>4B31EA839CEFFBA5050F7685C818C5C7</t>
  </si>
  <si>
    <t>90E11BB22DE54A9582615F2BE9FAF595</t>
  </si>
  <si>
    <t>21A81F014890D785335360D59E7C38C8</t>
  </si>
  <si>
    <t>7A096DA48FE001CF23E789D54AFD3554</t>
  </si>
  <si>
    <t>253C9FD1D49E0E59252D097A51FC20F0</t>
  </si>
  <si>
    <t>EE4D5C9AA78ECC4A5C42373288A60561</t>
  </si>
  <si>
    <t>7080974463FA275BE830764146515B59</t>
  </si>
  <si>
    <t>80CEF18F5BC10DE15618BA14AB49AB50</t>
  </si>
  <si>
    <t>C447C5C018DF39E7A96615209400027A</t>
  </si>
  <si>
    <t>794ECD452E8265B4811F7499A67D0702</t>
  </si>
  <si>
    <t>1801F2F98A910946A950B6AA4E5EFE97</t>
  </si>
  <si>
    <t>CD28478AEFCFE4636F35AF17CAD769CA</t>
  </si>
  <si>
    <t>7C959B69BAADAE1E40EE60F09E3E727C</t>
  </si>
  <si>
    <t>CCDD2706D664FCBFAF6C9824CD2417C6</t>
  </si>
  <si>
    <t>486038B4DD255F8EC4CB81835F698D9A</t>
  </si>
  <si>
    <t>E842BF51428366D95462AD4DD9F30D5E</t>
  </si>
  <si>
    <t>68286420A10F87FCBF5AA55503C1E8C0</t>
  </si>
  <si>
    <t>DA87BA0C61CBA187739BF27F541ED01B</t>
  </si>
  <si>
    <t>8129EA3E0F2C6FD6A1B8B64D17B0D297</t>
  </si>
  <si>
    <t>62D82A7F0237D89966A81B1112C0CE0F</t>
  </si>
  <si>
    <t>90CD22774EE530F9150D73C86B0BA8AC</t>
  </si>
  <si>
    <t>46C0C0428002711C437EA634CBF0EBA6</t>
  </si>
  <si>
    <t>AF07C1A4DE335085F60B1FA4FF5D4A75</t>
  </si>
  <si>
    <t>EED14476BDF400ADB40454C22AC06E9F</t>
  </si>
  <si>
    <t>FA21317057AC5D06E66096FEB0EC4BAA</t>
  </si>
  <si>
    <t>30AEA4A22C8B49978C969B54E04590BD</t>
  </si>
  <si>
    <t>F1E62E2E19C7543E459B821CFE0CD421</t>
  </si>
  <si>
    <t>312ADA07A69EE310EF0B79B39DA641AB</t>
  </si>
  <si>
    <t>A565DD2A39CE9DB100042E377A88A3CA</t>
  </si>
  <si>
    <t>DB4A5600B8F65A3DB9B4E95D562EA329</t>
  </si>
  <si>
    <t>ABFB519487B7B3B209C2C0838DB4D7CE</t>
  </si>
  <si>
    <t>90C55C5BBC2B7CAA1D76C6A0E8C208F9</t>
  </si>
  <si>
    <t>A09044468CC59B5310E81D7BDFB1F8A1</t>
  </si>
  <si>
    <t>81DBE0D8BD66267054317749B3E9DD42</t>
  </si>
  <si>
    <t>FD8FA56C076EE25EDEE83858FC4FD41A</t>
  </si>
  <si>
    <t>A8B773F8E15DBC363D63B0DA4D738AC7</t>
  </si>
  <si>
    <t>0C5A2009DF6575715B4E660C5E361123</t>
  </si>
  <si>
    <t>DDF4D4D7550209F1022F2002BB07ACEA</t>
  </si>
  <si>
    <t>A3360A08F753F8E302DD86D9F20D513B</t>
  </si>
  <si>
    <t>9FFA19666A543DAC64D01FD25E66352D</t>
  </si>
  <si>
    <t>6E543E7ADF7E720F70E975A80E8EC56A</t>
  </si>
  <si>
    <t>925A634D919E35C102B1E57925D439DB</t>
  </si>
  <si>
    <t>0D9903876DC405D88C0E7AEF1EE24022</t>
  </si>
  <si>
    <t>9D97FCE4E1764D15C51655456FA97326</t>
  </si>
  <si>
    <t>61ABAE1BEFDE8E9488F16488F8C3012A</t>
  </si>
  <si>
    <t>AD0DF225C26E81FC7A157D131B612974</t>
  </si>
  <si>
    <t>85D2742404FE16089FF5734BD3EF8E29</t>
  </si>
  <si>
    <t>6A5D1FBBE0B619607B081017117CABBE</t>
  </si>
  <si>
    <t>6255A7FBB457EF0D4804B96FDC4EBF3D</t>
  </si>
  <si>
    <t>A16BBD14B0C5A5453AB11A41F317DB11</t>
  </si>
  <si>
    <t>C7EA2A7FEA52E0BD54D373421CDF25AB</t>
  </si>
  <si>
    <t>8D0144637947EC358A1033537695CEBE</t>
  </si>
  <si>
    <t>471C641FA6EDE9AA961AE1F9661ED7F3</t>
  </si>
  <si>
    <t>E58560026D059A9CE2B0863E3AF00569</t>
  </si>
  <si>
    <t>0679224A8DCE56C0B2DDD7BFD775FD9E</t>
  </si>
  <si>
    <t>4E880FDD048523BCF108297F3C2EE6EF</t>
  </si>
  <si>
    <t>E3746DF1F2EC79839228AC002CEB24C4</t>
  </si>
  <si>
    <t>8A35EBD92C3D231BBFB347051C9934CE</t>
  </si>
  <si>
    <t>6C6C5BDE21185BDF9432B48B408619B4</t>
  </si>
  <si>
    <t>5BF411972C0DA60E59CFF0E1A46DB331</t>
  </si>
  <si>
    <t>E23EEFAEA83F4C2C341B44A96D7F60FA</t>
  </si>
  <si>
    <t>610CC7AF655877CE31083F5F2D43826B</t>
  </si>
  <si>
    <t>DEB391C4A6E8940147A483D1EBD28F09</t>
  </si>
  <si>
    <t>DC0C2410E769C2B55BF718A0E70EBE5E</t>
  </si>
  <si>
    <t>BC411292CC732BCA147E3BDCED21B4F5</t>
  </si>
  <si>
    <t>CE61B9CF29E32E93F12F88834B531046</t>
  </si>
  <si>
    <t>C8ED46D1DC1CA9464D83181A6778D396</t>
  </si>
  <si>
    <t>9BEBE654B7257B817A27B1D7CC1ECC72</t>
  </si>
  <si>
    <t>3BD22AE4D09B6087E23DA334BB9B7E10</t>
  </si>
  <si>
    <t>9F63ED8E88003ADC32CCCCFC139C1B97</t>
  </si>
  <si>
    <t>7A00207585366052B66210E72A1D3312</t>
  </si>
  <si>
    <t>C4C82E9C69047F0C6667811408955613</t>
  </si>
  <si>
    <t>78307BA1EBB0008B80B9539F19753736</t>
  </si>
  <si>
    <t>4FBF6B612EF81DC3173767BA4C87EEE3</t>
  </si>
  <si>
    <t>92943B25AA3C905139E1F1D27C892F45</t>
  </si>
  <si>
    <t>685B253AB7C3378FF3FF3EDDA942981F</t>
  </si>
  <si>
    <t>41A56F92C30ECA1FC9559D02234D7DF7</t>
  </si>
  <si>
    <t>DE9935F916AA47A5567E11B80CE1B484</t>
  </si>
  <si>
    <t>043BA9D0632D22C2AFFB7725458ED7D5</t>
  </si>
  <si>
    <t>E1A5A5878BD2A007CC1F3ACC15979B47</t>
  </si>
  <si>
    <t>FA3662416E5579C8662AF532F8B73B67</t>
  </si>
  <si>
    <t>C45378922C879E25D1610945CD34834B</t>
  </si>
  <si>
    <t>4A88550253107117A22BD245EBEA1FEF</t>
  </si>
  <si>
    <t>5F254BE0536CB168A0236C69F790EAFA</t>
  </si>
  <si>
    <t>70D2D062E0807105493EACD140980483</t>
  </si>
  <si>
    <t>EF46AAFE4988C023BE468130D48E18A0</t>
  </si>
  <si>
    <t>C01BDEBAA214463D1BFC2A22460C335B</t>
  </si>
  <si>
    <t>729D3FEE074906D10119C418C887ADF1</t>
  </si>
  <si>
    <t>FF39B0FD9A3950A5A74F64E341403324</t>
  </si>
  <si>
    <t>B87735956468707B138B335FFCC8FB9D</t>
  </si>
  <si>
    <t>8F85483DAF86D1400B8E36DA7A706B2E</t>
  </si>
  <si>
    <t>8AB0A2EE50F5636F2D723809C4F62D9F</t>
  </si>
  <si>
    <t>80A126D20BE9991C9657F34642A3E1DD</t>
  </si>
  <si>
    <t>DACA91341F2BE48961084D1061749FF8</t>
  </si>
  <si>
    <t>0DC31F9D06174D1866E593EBB4F09543</t>
  </si>
  <si>
    <t>0BE4943744EBB4C30FB46FEDEA23928B</t>
  </si>
  <si>
    <t>A3A864B367C229717D554963990978A2</t>
  </si>
  <si>
    <t>69C924C63CFA974A1EA800770789E621</t>
  </si>
  <si>
    <t>2AFE885A480296082E28C8969A2BCFF0</t>
  </si>
  <si>
    <t>553693EFAC3922EE18CC2D0EE0DCEEF4</t>
  </si>
  <si>
    <t>2944E003E96A2CA039B85B7E21DD7A5A</t>
  </si>
  <si>
    <t>7E8C9FE5774887E4904073E5B22002AD</t>
  </si>
  <si>
    <t>E9DE19D0DCE9BA0D61F7776843552662</t>
  </si>
  <si>
    <t>E8C688E716F8402548400026EA4F53A2</t>
  </si>
  <si>
    <t>1A4E9C35F5E77A2DD0B9337DED82E9E1</t>
  </si>
  <si>
    <t>74A78170EBE159ED506B90BFD4702E7C</t>
  </si>
  <si>
    <t>FCEBAF9AFF6E5C6DDF97F8388F5E9C19</t>
  </si>
  <si>
    <t>F10A8BFE5D1FC0E2E441091925B7CA08</t>
  </si>
  <si>
    <t>AB77C6B24AB9567787749F59F164DDF9</t>
  </si>
  <si>
    <t>95FD32532EF39DDE06C4D6E152A754F2</t>
  </si>
  <si>
    <t>8AE183F4F891055792305B4E2EFDE9BE</t>
  </si>
  <si>
    <t>F1913F4649A2844989343FB1BC1DF3E1</t>
  </si>
  <si>
    <t>D1A0A7C4D342ACBC50F96C3D194B4F5B</t>
  </si>
  <si>
    <t>1D25D235B4168695BA7EF875F0F3CB3C</t>
  </si>
  <si>
    <t>944AF5976D004A4532719B5C9AD52049</t>
  </si>
  <si>
    <t>BE35E96AD3388BDCEB409B698163A86D</t>
  </si>
  <si>
    <t>1C6CD276A6A03636C971046D31C4F10C</t>
  </si>
  <si>
    <t>30CB8F84A3ED16D717F63B244E55B5A7</t>
  </si>
  <si>
    <t>B15465484655A6EB642166D22906681D</t>
  </si>
  <si>
    <t>693671531E3F0A2A75DD412393827FE9</t>
  </si>
  <si>
    <t>EE2071940F7E7BE39C68D0AF0728EAF2</t>
  </si>
  <si>
    <t>E1B0C705D10AB64D6FCCB8BE2CA156E0</t>
  </si>
  <si>
    <t>4AEB0272C931062620E2FA2AFB8885F9</t>
  </si>
  <si>
    <t>B7D5488970E54E9B15F7CC58F9B58BA5</t>
  </si>
  <si>
    <t>2005B9B0E6D819ECA027F94F06041EAC</t>
  </si>
  <si>
    <t>A8D4F27B1A9C5D749C954881C40F9303</t>
  </si>
  <si>
    <t>DE1066372785AE26114B3D5388A86B1A</t>
  </si>
  <si>
    <t>0A862A3992D70E5FFE52786645206483</t>
  </si>
  <si>
    <t>F7D0DCE7142B7621EE3F7DB6F0F624D2</t>
  </si>
  <si>
    <t>1C9B48773B2EA877C5D8A1AD7FB59335</t>
  </si>
  <si>
    <t>C7883BA9E9774FBEF4ADC042DE26F699</t>
  </si>
  <si>
    <t>4178A0A418E58F1D23CFC88A8CFD32DC</t>
  </si>
  <si>
    <t>D8964ED8D40C95748EB4B1818FC4F92A</t>
  </si>
  <si>
    <t>5BA69EE526564D397F606B196B6ECA97</t>
  </si>
  <si>
    <t>A705384AE1A7E73A5CC15912DCF0B9DD</t>
  </si>
  <si>
    <t>45E19EDFECE17401F693734D0A4D2C41</t>
  </si>
  <si>
    <t>13895D3565AC7CB945138BC0EC861BE7</t>
  </si>
  <si>
    <t>E858AC6BB07AE99579845F0CD53954B3</t>
  </si>
  <si>
    <t>92356B4C1C1E807D3ACBC46D3EA02A22</t>
  </si>
  <si>
    <t>345F34067D6FC150B2665C1C56012F93</t>
  </si>
  <si>
    <t>A5469A88487A034C00BD01BAB6F657AF</t>
  </si>
  <si>
    <t>D9BA895E16B027F1EE0C8E1C3F9667B4</t>
  </si>
  <si>
    <t>6E9D591195248F22166B506D06702938</t>
  </si>
  <si>
    <t>C6EE3B1B76323A9EE806B08AAA03D738</t>
  </si>
  <si>
    <t>89C5BAA3459C9AD2596492732969ED03</t>
  </si>
  <si>
    <t>658C082DAE320E74ECA213BE55C337B4</t>
  </si>
  <si>
    <t>8B21D72C098B1863283AFAD8A6060C47</t>
  </si>
  <si>
    <t>A6C5A2F899767A1F5E2609AFC0F60C4F</t>
  </si>
  <si>
    <t>04FA56105C1832D83FC6EA41AA3E83BD</t>
  </si>
  <si>
    <t>D20C21C425B16395F502AF416178C068</t>
  </si>
  <si>
    <t>E09750F5EBBABF719C65D07CA825450C</t>
  </si>
  <si>
    <t>2B3128E4F760F269122D5BE14EFD4AE6</t>
  </si>
  <si>
    <t>6CF2441C0EEB70AD45E1B311E70C6611</t>
  </si>
  <si>
    <t>D243067F602AB46407149E3E76E02DFE</t>
  </si>
  <si>
    <t>0D101A043B32E54818DEE7B995CE43E7</t>
  </si>
  <si>
    <t>C173541CE3C8F2E624BC98C3F2359C0F</t>
  </si>
  <si>
    <t>B5C08D55E9F948B941ECFF87B6E3091E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</si>
  <si>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</si>
  <si>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</si>
  <si>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</si>
  <si>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</si>
  <si>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</si>
  <si>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</si>
  <si>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</si>
  <si>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</si>
  <si>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</si>
  <si>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</si>
  <si>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73C58AEB170957A3ACE249D3607E10C6</t>
  </si>
  <si>
    <t>sueldos y salarios</t>
  </si>
  <si>
    <t>3997.91</t>
  </si>
  <si>
    <t>3700</t>
  </si>
  <si>
    <t>Quincenal</t>
  </si>
  <si>
    <t>1ABC59531FB47CE4C903C3FDB2E9B57F</t>
  </si>
  <si>
    <t>4352.33</t>
  </si>
  <si>
    <t>4015.86</t>
  </si>
  <si>
    <t>83147F83DF1D15FF26C778BB4EA576A3</t>
  </si>
  <si>
    <t>037EE8619723A57385E01898AB0771EC</t>
  </si>
  <si>
    <t>F3D696A994B7300A55FB619C9EA9E70B</t>
  </si>
  <si>
    <t>3789.25</t>
  </si>
  <si>
    <t>3514.04</t>
  </si>
  <si>
    <t>74133603A20CF6AD921891E07C63C45C</t>
  </si>
  <si>
    <t>F15E6FD50596960156DBA8312ED85562</t>
  </si>
  <si>
    <t>5555.07</t>
  </si>
  <si>
    <t>5049.59</t>
  </si>
  <si>
    <t>8902AED7B3D6322062EA111A14D687F6</t>
  </si>
  <si>
    <t>9D6D769B8A678143873FC98E7DB9C025</t>
  </si>
  <si>
    <t>5C927AF0F6FE782DA96E136BB30C76C9</t>
  </si>
  <si>
    <t>2000</t>
  </si>
  <si>
    <t>0E923E31CBE17D467B8F76E8BB1E0282</t>
  </si>
  <si>
    <t>6967.22</t>
  </si>
  <si>
    <t>6200</t>
  </si>
  <si>
    <t>294DD2EEF7C1B38320E18AC13CEAA001</t>
  </si>
  <si>
    <t>4558.95</t>
  </si>
  <si>
    <t>4200</t>
  </si>
  <si>
    <t>55E9B233A348E035482260F7047E998C</t>
  </si>
  <si>
    <t>2822.65</t>
  </si>
  <si>
    <t>2800</t>
  </si>
  <si>
    <t>4409FCCBCED5D202521695E1B589D693</t>
  </si>
  <si>
    <t>4900.8</t>
  </si>
  <si>
    <t>4500</t>
  </si>
  <si>
    <t>78B3DCC46A7CD249A499A73CC8916AE9</t>
  </si>
  <si>
    <t>85D929F59A22C75626DEABCF24516687</t>
  </si>
  <si>
    <t>3062.82</t>
  </si>
  <si>
    <t>3014.04</t>
  </si>
  <si>
    <t>6425481F3CB27DF023BE4A930326FEC7</t>
  </si>
  <si>
    <t>42B2CBD7294CC10D3D5D075A64CD1251</t>
  </si>
  <si>
    <t>4F4BD587FCC57113C53BB8FBB20AB08A</t>
  </si>
  <si>
    <t>93A0259D9FFC3D0CCEC00E0D7C8D8F5A</t>
  </si>
  <si>
    <t>36219.35</t>
  </si>
  <si>
    <t>27745.12</t>
  </si>
  <si>
    <t>CCF5969FD4066F61B3822524A30D43DB</t>
  </si>
  <si>
    <t>29147.92</t>
  </si>
  <si>
    <t>22795.12</t>
  </si>
  <si>
    <t>7E19F318976EBECE01BDC374DCE1DF2C</t>
  </si>
  <si>
    <t>25505.06</t>
  </si>
  <si>
    <t>20245.12</t>
  </si>
  <si>
    <t>E1B0CED5D9951CD739B59D34175F6C0F</t>
  </si>
  <si>
    <t>0201D56641BAC80DA2C538F8FFB025A2</t>
  </si>
  <si>
    <t>E11F3FFB3122A248004DF6749BC1045C</t>
  </si>
  <si>
    <t>50A45FC73F80D723C0D90105AD0B37DA</t>
  </si>
  <si>
    <t>6C96FA7FC1B007C531BA141BDF27A4EC</t>
  </si>
  <si>
    <t>F58F679D4B0484D34EBF2DF8309A2D0E</t>
  </si>
  <si>
    <t>2502.75</t>
  </si>
  <si>
    <t>024B0854B829A7CB8BE0DCA79755B816</t>
  </si>
  <si>
    <t>6712.9</t>
  </si>
  <si>
    <t>6073.9</t>
  </si>
  <si>
    <t>03AB6E4B4AC9442422501279E89BDB54</t>
  </si>
  <si>
    <t>3315</t>
  </si>
  <si>
    <t>3218.23</t>
  </si>
  <si>
    <t>535A179DBD695C6C6CA3672B46D0729B</t>
  </si>
  <si>
    <t>FEA8C155E70EDAF51F369235FC1EA928</t>
  </si>
  <si>
    <t>4B0E921ADD721C9707441293B48E8432</t>
  </si>
  <si>
    <t>AC2617FE07380D993AD0382F2D0330AC</t>
  </si>
  <si>
    <t>13848.3</t>
  </si>
  <si>
    <t>11603.79</t>
  </si>
  <si>
    <t>D8FEAA590F69D346DCAA30487C27F989</t>
  </si>
  <si>
    <t>11893.34</t>
  </si>
  <si>
    <t>10073.9</t>
  </si>
  <si>
    <t>319007AE3D9756909DE8D811506D30C6</t>
  </si>
  <si>
    <t>6806.87</t>
  </si>
  <si>
    <t>6339C6FF1C57849AF99B2CC1661361E7</t>
  </si>
  <si>
    <t>8714.29</t>
  </si>
  <si>
    <t>7573.89</t>
  </si>
  <si>
    <t>99898126465538BE89240C5D70CABAD5</t>
  </si>
  <si>
    <t>29BDFCDA29CD81E36290CDE9924CB80E</t>
  </si>
  <si>
    <t>05837CC740CE671DC6C85E7E9B436096</t>
  </si>
  <si>
    <t>2F5DA187338131F416EA8DF6E8297015</t>
  </si>
  <si>
    <t>396DAD17523D61BBFA46424D91EB1136</t>
  </si>
  <si>
    <t>12938.92</t>
  </si>
  <si>
    <t>7997.33</t>
  </si>
  <si>
    <t>EACAE775588FB0D0491343BF7DE50F3D</t>
  </si>
  <si>
    <t>4915C14F79C8D83567109F4399067DFB</t>
  </si>
  <si>
    <t>868DCB97BBFC3F155ED3B0F767FE29A9</t>
  </si>
  <si>
    <t>FF55A7E34E95211B140A3070B6015528</t>
  </si>
  <si>
    <t>E737B52E32DA416E7FCF2504663BAE5E</t>
  </si>
  <si>
    <t>2484.81</t>
  </si>
  <si>
    <t>99A333224D972820F28116AC8F638C33</t>
  </si>
  <si>
    <t>7974861745A87E4B889CA11B4D9AD11E</t>
  </si>
  <si>
    <t>11630.24</t>
  </si>
  <si>
    <t>7178.57</t>
  </si>
  <si>
    <t>56E12EA81251A594E51E92FBC3702B3D</t>
  </si>
  <si>
    <t>10731.28</t>
  </si>
  <si>
    <t>6618.59</t>
  </si>
  <si>
    <t>2649F39726617A06E001B3B46CC11B24</t>
  </si>
  <si>
    <t>10730.82</t>
  </si>
  <si>
    <t>6619.28</t>
  </si>
  <si>
    <t>3987375D98119F66392D5E8FDDF967DC</t>
  </si>
  <si>
    <t>8805.61</t>
  </si>
  <si>
    <t>5419.56</t>
  </si>
  <si>
    <t>1AECE6F474990E5A42E44DBD73CFEF00</t>
  </si>
  <si>
    <t>8400.46</t>
  </si>
  <si>
    <t>5169.85</t>
  </si>
  <si>
    <t>0016C7DF47A252DB7FC8A9B0830541BB</t>
  </si>
  <si>
    <t>8621.28</t>
  </si>
  <si>
    <t>5307.46</t>
  </si>
  <si>
    <t>F4283BBD79E0947651B7039EB6AB9379</t>
  </si>
  <si>
    <t>4F9A0457C46FE271D5EDA0736FAA4F05</t>
  </si>
  <si>
    <t>73DB8EA03E38841FA6D707A4872CC8BB</t>
  </si>
  <si>
    <t>D74B9DB555416709A6DC47C01AC16607</t>
  </si>
  <si>
    <t>6B56ED1940E21EEF64199EE50A6D1973</t>
  </si>
  <si>
    <t>94FB7DC0D4F23E84A7EB6352B659D397</t>
  </si>
  <si>
    <t>C9536DAA02170E1DD5D8F263F4F11F4F</t>
  </si>
  <si>
    <t>12177.29</t>
  </si>
  <si>
    <t>7524</t>
  </si>
  <si>
    <t>935D8C5DECF96D4F0DAD10BF64780EA2</t>
  </si>
  <si>
    <t>8386.46</t>
  </si>
  <si>
    <t>5158.29</t>
  </si>
  <si>
    <t>E79DB8FA662AE649B31195598A2EFDCA</t>
  </si>
  <si>
    <t>8385.7</t>
  </si>
  <si>
    <t>5158.97</t>
  </si>
  <si>
    <t>67CB2DDDA71D5B0D6D560DF1F313ECDA</t>
  </si>
  <si>
    <t>8385.25</t>
  </si>
  <si>
    <t>5161.5</t>
  </si>
  <si>
    <t>F8F5E580B12EEF514904D5BE026C2BA7</t>
  </si>
  <si>
    <t>8385.1</t>
  </si>
  <si>
    <t>5158.31</t>
  </si>
  <si>
    <t>5C072ECB570E3AD12E0AE1B83AEFAF34</t>
  </si>
  <si>
    <t>8060.25</t>
  </si>
  <si>
    <t>4955.81</t>
  </si>
  <si>
    <t>0A26B1CFFE1B9C8339BA3372A8D74CFD</t>
  </si>
  <si>
    <t>ECCC65C06D7208D7A8DA655E0419F4DB</t>
  </si>
  <si>
    <t>7DBD8545DA42207BF350A7712858ACE6</t>
  </si>
  <si>
    <t>7F835794A1EF191E8A0FB318FFF90056</t>
  </si>
  <si>
    <t>4F52178532FB01A39CF9FC31CA035708</t>
  </si>
  <si>
    <t>7DE09EA60A36DC67A2E2AE27C4AEABFD</t>
  </si>
  <si>
    <t>862852161DE84CAC2E118A8392C54AD0</t>
  </si>
  <si>
    <t>7841.25</t>
  </si>
  <si>
    <t>4823.22</t>
  </si>
  <si>
    <t>1CCF9937EB4904BD11C660596613688D</t>
  </si>
  <si>
    <t>7671.22</t>
  </si>
  <si>
    <t>4714.11</t>
  </si>
  <si>
    <t>052FF90A25EA38D97ECE1574028E6491</t>
  </si>
  <si>
    <t>8854.88</t>
  </si>
  <si>
    <t>5452.78</t>
  </si>
  <si>
    <t>87B722F80DDD98C1193253FE5B515AA7</t>
  </si>
  <si>
    <t>8856.1</t>
  </si>
  <si>
    <t>5451.03</t>
  </si>
  <si>
    <t>4310AA397828641A986821B075D555A4</t>
  </si>
  <si>
    <t>8855.79</t>
  </si>
  <si>
    <t>5453.06</t>
  </si>
  <si>
    <t>89A16C683FFEC9F37F57C9D3CB98ED6B</t>
  </si>
  <si>
    <t>8204.73</t>
  </si>
  <si>
    <t>5047.53</t>
  </si>
  <si>
    <t>78BF06EF04F51F87E1C3460337B369E4</t>
  </si>
  <si>
    <t>8204.27</t>
  </si>
  <si>
    <t>5044.45</t>
  </si>
  <si>
    <t>9F1F1C6564794B534AFDBB09C21A52AF</t>
  </si>
  <si>
    <t>1BE05B694B6102ABD012AE2B285DAD05</t>
  </si>
  <si>
    <t>B466DDE0DD1DD3B882E21AFEA739524C</t>
  </si>
  <si>
    <t>B755B53DBF4A770C639D59EB8CB8EA5D</t>
  </si>
  <si>
    <t>C33BA3497AD405055DD5CC9816C403C1</t>
  </si>
  <si>
    <t>45C0EA100E27222F4F5040D3ADE20442</t>
  </si>
  <si>
    <t>E5D190A04CDCC7335F4D305585B4877A</t>
  </si>
  <si>
    <t>8020.86</t>
  </si>
  <si>
    <t>4931.54</t>
  </si>
  <si>
    <t>0FA686F9D3ABA8FDF0915C43B09E89FA</t>
  </si>
  <si>
    <t>5452.46</t>
  </si>
  <si>
    <t>9D4491AB09CC6ED8BF738624E97FD32B</t>
  </si>
  <si>
    <t>8857.01</t>
  </si>
  <si>
    <t>5453.23</t>
  </si>
  <si>
    <t>2E289FEB18C74B6F1E73497449E1E9F2</t>
  </si>
  <si>
    <t>8855.18</t>
  </si>
  <si>
    <t>5453.25</t>
  </si>
  <si>
    <t>429CD746642CDA50506EE0DF7F18DE60</t>
  </si>
  <si>
    <t>8855.49</t>
  </si>
  <si>
    <t>5453.17</t>
  </si>
  <si>
    <t>070D5EF9186B6BA588B9016F570F088B</t>
  </si>
  <si>
    <t>8020.55</t>
  </si>
  <si>
    <t>4932.71</t>
  </si>
  <si>
    <t>218E7CA1C5B4C1A14018A798C8F6FBB1</t>
  </si>
  <si>
    <t>6951.56</t>
  </si>
  <si>
    <t>4267.77</t>
  </si>
  <si>
    <t>8B077C7E8BC9F59C69BB869F634411B6</t>
  </si>
  <si>
    <t>9256.13</t>
  </si>
  <si>
    <t>8000</t>
  </si>
  <si>
    <t>624A7F85301DDD35BA4729497D828731</t>
  </si>
  <si>
    <t>8B259E129911313A33CDE578DF0CCA5C</t>
  </si>
  <si>
    <t>4D769E0E694045C91EB8B9EE753407FD</t>
  </si>
  <si>
    <t>CD27EC3BDF56C94B7DFC8A4B4A48DDFB</t>
  </si>
  <si>
    <t>D319618C3846578AE055C78CBDB4B203</t>
  </si>
  <si>
    <t>A3755F4B195F9C4D574FE8FEC6535007</t>
  </si>
  <si>
    <t>534309E358B12833D71ECF696216C892</t>
  </si>
  <si>
    <t>8857.16</t>
  </si>
  <si>
    <t>5450.97</t>
  </si>
  <si>
    <t>29F3F9CD5F253E5EF03AC23EDF1B1DE8</t>
  </si>
  <si>
    <t>8856.4</t>
  </si>
  <si>
    <t>5451.66</t>
  </si>
  <si>
    <t>70F5F6F2A55633FD25430E4311F9EF7B</t>
  </si>
  <si>
    <t>6496.07</t>
  </si>
  <si>
    <t>3971.74</t>
  </si>
  <si>
    <t>885E7F90A50FB8120F1DFFE29946DAED</t>
  </si>
  <si>
    <t>5452.68</t>
  </si>
  <si>
    <t>11BEAABCC0E3F9B7E064CFB9466C21AD</t>
  </si>
  <si>
    <t>8621.43</t>
  </si>
  <si>
    <t>5307.29</t>
  </si>
  <si>
    <t>E09DD91BF56CFB9AAAAB074E780E28D6</t>
  </si>
  <si>
    <t>8388.75</t>
  </si>
  <si>
    <t>5159.43</t>
  </si>
  <si>
    <t>5416623E06E5F27F99DDD580AFA0922E</t>
  </si>
  <si>
    <t>8204.88</t>
  </si>
  <si>
    <t>5047.63</t>
  </si>
  <si>
    <t>E7EA64B84F2C2B9C11FB30ECBCC8176A</t>
  </si>
  <si>
    <t>10621.72</t>
  </si>
  <si>
    <t>9073.9</t>
  </si>
  <si>
    <t>3FE1A28A1FCAE6C3ABFF3B6F4CF20BF5</t>
  </si>
  <si>
    <t>5A5826F3FA6C6327078BD086206FBAB6</t>
  </si>
  <si>
    <t>9891.94</t>
  </si>
  <si>
    <t>8500</t>
  </si>
  <si>
    <t>4C21BED872086023D00CA334027CC660</t>
  </si>
  <si>
    <t>4293.24</t>
  </si>
  <si>
    <t>4281.1</t>
  </si>
  <si>
    <t>E11666BCE62EA6F07B4C7FBFF74421DF</t>
  </si>
  <si>
    <t>2322693DCC574E85A3C183558D689DA3</t>
  </si>
  <si>
    <t>F9A87C3C95B3D1B80345513B9DA1BC8A</t>
  </si>
  <si>
    <t>6495.62</t>
  </si>
  <si>
    <t>3974.83</t>
  </si>
  <si>
    <t>416A463813BEFBCA13292D3DF3A0EF4C</t>
  </si>
  <si>
    <t>8855.34</t>
  </si>
  <si>
    <t>5450.27</t>
  </si>
  <si>
    <t>08ABBED039E05924C37F2D5DF5F93CF8</t>
  </si>
  <si>
    <t>8020.1</t>
  </si>
  <si>
    <t>4931.07</t>
  </si>
  <si>
    <t>E0536327AAA556C542E68076FA02C6CC</t>
  </si>
  <si>
    <t>6496.53</t>
  </si>
  <si>
    <t>3943.29</t>
  </si>
  <si>
    <t>F9CCA8BD23A711B2AAFB7F5D3FD3AEB8</t>
  </si>
  <si>
    <t>6495.31</t>
  </si>
  <si>
    <t>3974.62</t>
  </si>
  <si>
    <t>8A5B105D535C946E4989E31A97C1FE41</t>
  </si>
  <si>
    <t>7848.7</t>
  </si>
  <si>
    <t>4824.79</t>
  </si>
  <si>
    <t>77D469CAB09BE91CB7E7E28788EF7B7F</t>
  </si>
  <si>
    <t>6494.55</t>
  </si>
  <si>
    <t>3969.2</t>
  </si>
  <si>
    <t>B34375601CB98CE385B60ED53518C31F</t>
  </si>
  <si>
    <t>7442.67</t>
  </si>
  <si>
    <t>6573.89</t>
  </si>
  <si>
    <t>A7B6BC2169E0753B90285C858736B99D</t>
  </si>
  <si>
    <t>054B27D8C21DB0AC36500B29C741328E</t>
  </si>
  <si>
    <t>4069.78</t>
  </si>
  <si>
    <t>3764.05</t>
  </si>
  <si>
    <t>3978FA0B786E3FDE4E285C7B3EFCF14E</t>
  </si>
  <si>
    <t>7124.77</t>
  </si>
  <si>
    <t>6323.89</t>
  </si>
  <si>
    <t>7C9D285BEDE3E7D90CBF31C4FDD7D47A</t>
  </si>
  <si>
    <t>788862A925BE24321723B8355F5E4A76</t>
  </si>
  <si>
    <t>0C7075CDB0674E01708278B2C93CC905</t>
  </si>
  <si>
    <t>6495.01</t>
  </si>
  <si>
    <t>3973.87</t>
  </si>
  <si>
    <t>CA5D2A1BF2A31B1243268688B3FD64C7</t>
  </si>
  <si>
    <t>3973.53</t>
  </si>
  <si>
    <t>96C90E25D22D9DBFFBD631A02DA5B7E8</t>
  </si>
  <si>
    <t>7640.04</t>
  </si>
  <si>
    <t>4694.97</t>
  </si>
  <si>
    <t>D4AE31F0D27BD96F083EE7662A354630</t>
  </si>
  <si>
    <t>6495.46</t>
  </si>
  <si>
    <t>3972.26</t>
  </si>
  <si>
    <t>2FEA866A0AC7E66718E0B6E542FB6923</t>
  </si>
  <si>
    <t>6494.4</t>
  </si>
  <si>
    <t>3974.09</t>
  </si>
  <si>
    <t>95F6DBDAC3D72241A808DE07BFED2D1E</t>
  </si>
  <si>
    <t>3974.73</t>
  </si>
  <si>
    <t>A181B9D2EBBF6E8DB7146E85D0D65F64</t>
  </si>
  <si>
    <t>DDC5749890C0C46594E11243090742A1</t>
  </si>
  <si>
    <t>8620.33</t>
  </si>
  <si>
    <t>7500</t>
  </si>
  <si>
    <t>23DC1614FE3A8919AEBB4D30D3058F12</t>
  </si>
  <si>
    <t>AD0C03E5A6E6F6333D3F67210E0476CC</t>
  </si>
  <si>
    <t>0058F7A4751742F8A1FD90A44C52457E</t>
  </si>
  <si>
    <t>D0F4DA471320F008B76478299D646445</t>
  </si>
  <si>
    <t>0C872A767AC06AD7D68ADB137CB4DDCD</t>
  </si>
  <si>
    <t>0F9349208080D14265A65C3B672CA954</t>
  </si>
  <si>
    <t>3974.44</t>
  </si>
  <si>
    <t>3D0E16F50B140BA83FC30A46DFF73B6B</t>
  </si>
  <si>
    <t>3975.82</t>
  </si>
  <si>
    <t>9311A45D7022F457F904F023F4C57FBC</t>
  </si>
  <si>
    <t>3438.91</t>
  </si>
  <si>
    <t>3300</t>
  </si>
  <si>
    <t>69064BB6AAB6064373D6E0A7AB5D0CBC</t>
  </si>
  <si>
    <t>BE7A1D28BBCCD620537389293F806DE6</t>
  </si>
  <si>
    <t>76EC366825438D5E5DC26B7E40238756</t>
  </si>
  <si>
    <t>3D8179EFDD9954093D97BF3850D9A38F</t>
  </si>
  <si>
    <t>DF35C8F914235ECE565421405DA4B603</t>
  </si>
  <si>
    <t>2FC0904851D5D489179335B25A7A2975</t>
  </si>
  <si>
    <t>95C408085F65428D5A35F6540305643D</t>
  </si>
  <si>
    <t>B1547C13B52E2F9C142082F6B7440E16</t>
  </si>
  <si>
    <t>906BC82E79C0F5DF30E363F2B95C3F5D</t>
  </si>
  <si>
    <t>10ECE4774B065D484B756F3279E45B57</t>
  </si>
  <si>
    <t>7E55357AA8B56DF090699AF1F1F5AB41</t>
  </si>
  <si>
    <t>13FC443DCFAC1330D9E293790B268BD8</t>
  </si>
  <si>
    <t>94B04318566B4214BF30FF29BC287E90</t>
  </si>
  <si>
    <t>5FE3C1B6F857A88E1A616D6726DFF476</t>
  </si>
  <si>
    <t>75343526CD2102070F9EACFEC0CCC887</t>
  </si>
  <si>
    <t>044A33EA8780B6FB88A765F3BD115453</t>
  </si>
  <si>
    <t>EBC77B05F34535DA090E56CA9A0C94D0</t>
  </si>
  <si>
    <t>E66F737E6438278798D0EFFA51DE7C42</t>
  </si>
  <si>
    <t>5AEE77ECB3523152F6E6AE6826F9B126</t>
  </si>
  <si>
    <t>A3DAFD2F02D836CFA6470007F1AC2A6B</t>
  </si>
  <si>
    <t>FA48B2EE65262E70762BBA40EABF6A43</t>
  </si>
  <si>
    <t>3512B0AE8814341C9D7418ADAAE00FEE</t>
  </si>
  <si>
    <t>A177022679F2D0C8C0C966FE786C4372</t>
  </si>
  <si>
    <t>04B7C5174E6D58C18F22AE09EAC321FF</t>
  </si>
  <si>
    <t>1A868B539AE7F674DD3BB56E1A6F7740</t>
  </si>
  <si>
    <t>DDA378234F4567083CA151CEA564A4A2</t>
  </si>
  <si>
    <t>1157F5880D16DF21C8F6E74E85F4FCCF</t>
  </si>
  <si>
    <t>946367851E7716026CCACC18AA323C5D</t>
  </si>
  <si>
    <t>8443B2A9CC41AF870BBD39FAE36FAC94</t>
  </si>
  <si>
    <t>2148D83807B2C5FCA49E0FEE8FE5B1F5</t>
  </si>
  <si>
    <t>F883655F07D9C9E1B2279D5ED31DB614</t>
  </si>
  <si>
    <t>EF89BB15509C63F84DD75ED3DA7D3AAD</t>
  </si>
  <si>
    <t>79FF41ABA9934AC7DC859AE43A871F7A</t>
  </si>
  <si>
    <t>050F3C429A89E7DCA31B8502BA77C888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</si>
  <si>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</si>
  <si>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</si>
  <si>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</si>
  <si>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</si>
  <si>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</si>
  <si>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</si>
  <si>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</si>
  <si>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</si>
  <si>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</si>
  <si>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</si>
  <si>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63BA21FAA0B10EB70357FCFF23F4C534</t>
  </si>
  <si>
    <t>F84677A78BDD6D94C8FCB28682BA305F</t>
  </si>
  <si>
    <t>E1F4B622E74BC44955A8028BEB1E6378</t>
  </si>
  <si>
    <t>D3D9FB211949AD77B1B5B784627D0F92</t>
  </si>
  <si>
    <t>3CA7A61153EE372C65DCD4FDAC08CD3C</t>
  </si>
  <si>
    <t>31817C496916F3F0FD65B8601598BB62</t>
  </si>
  <si>
    <t>863A53F7DBCE04EB26AB184C205BDBF0</t>
  </si>
  <si>
    <t>DC193675FC8196D7E904538B512CDE36</t>
  </si>
  <si>
    <t>36FF6875FACCA969CF6AC09CC94E3993</t>
  </si>
  <si>
    <t>012D6F7F640CB3BC14BE66F07EF354EE</t>
  </si>
  <si>
    <t>70BD71D0FB849664F51809CF3299221F</t>
  </si>
  <si>
    <t>B85393828E57878D4B7BDC31670E6B26</t>
  </si>
  <si>
    <t>5A6813C025AF336AE3415A547CA0DDE4</t>
  </si>
  <si>
    <t>B060FE9500BD4DDE15443093CE32CE8F</t>
  </si>
  <si>
    <t>F3FD43F8385F92BCBF0CCC072F1372D3</t>
  </si>
  <si>
    <t>799E718C27316D4059FF6A31C96F6E12</t>
  </si>
  <si>
    <t>4E681D2E599DC1560E81553094ACB5E5</t>
  </si>
  <si>
    <t>DF60E5F348911A89D427BD67D20484B6</t>
  </si>
  <si>
    <t>519209710DABE1CF4791D4C55F1C8375</t>
  </si>
  <si>
    <t>92D88519BB2E926994690701C2271216</t>
  </si>
  <si>
    <t>C4B888BE022BF9A9BEAE41146CB6B9AB</t>
  </si>
  <si>
    <t>7261B8529BCF8BF31C02AA379A0A37B2</t>
  </si>
  <si>
    <t>042046A025D068CC407BC0693176D116</t>
  </si>
  <si>
    <t>F6D4E3B3C3800C54DD562894C7E265BA</t>
  </si>
  <si>
    <t>973F77AFAC635B98974A53608B9BD737</t>
  </si>
  <si>
    <t>E02D6D7F1227DC8926A7B78325872993</t>
  </si>
  <si>
    <t>5BA32EAE01EF7AF40338E5E6119F18EA</t>
  </si>
  <si>
    <t>848E48ADED2B0B2583EBF4F05C29B2AC</t>
  </si>
  <si>
    <t>360CE84F0380DEEB73BCDB357CC279A9</t>
  </si>
  <si>
    <t>33DCD28602ADD32FB27BA18875D0038B</t>
  </si>
  <si>
    <t>8975703F2DF36C9B5710328A429C0E85</t>
  </si>
  <si>
    <t>69B4E1711A712CB3ADE825D7B1515AE6</t>
  </si>
  <si>
    <t>97DDEC43AC035753498B3FAAD83652E6</t>
  </si>
  <si>
    <t>22721AF405CC029EBAD52DB3EE10DF11</t>
  </si>
  <si>
    <t>1115B35D58570A16226A8BB8C66B167F</t>
  </si>
  <si>
    <t>AAC7C318324C92D631CFF75EDA473BB6</t>
  </si>
  <si>
    <t>AFCBF8316AB53D3882AE0B6256B90E9A</t>
  </si>
  <si>
    <t>E027C375AE9D3FD1856D498E8B493B04</t>
  </si>
  <si>
    <t>10D5AF7A7A02DE23F47A4809EBCB465F</t>
  </si>
  <si>
    <t>A6E5D083CB9453F6812DEBDE592CFE7A</t>
  </si>
  <si>
    <t>E33F37C98CE541868E11697EF97D114A</t>
  </si>
  <si>
    <t>69EC4BC887ADE7CEB853CB06BAD623DF</t>
  </si>
  <si>
    <t>B7A662B5F0FC52733EBF229547F94AC8</t>
  </si>
  <si>
    <t>D8210007B11DCBCC8B1A9B7D9B317412</t>
  </si>
  <si>
    <t>73A863AED328A4D3DC3B527B77797083</t>
  </si>
  <si>
    <t>A5C48AD7B52F23544DC84CE16E420F9C</t>
  </si>
  <si>
    <t>396755EB6BFE0BCFFD2F17C770F5C522</t>
  </si>
  <si>
    <t>5C79A0BC6FCBD5C598091CBA743C0013</t>
  </si>
  <si>
    <t>7996BD13D7FD244E6DFC7B1E2875535E</t>
  </si>
  <si>
    <t>29C834F68C486F74C82F90712F6A5E80</t>
  </si>
  <si>
    <t>A23D5B2FC8F0E839097ECB97DCEBF22F</t>
  </si>
  <si>
    <t>FCFC912ABE8B3C5FA210E46280EBD056</t>
  </si>
  <si>
    <t>4D40416AAAA40222EB78D6A9347AFD9A</t>
  </si>
  <si>
    <t>D62A3A687EC107BB1B40A2CB242C8C98</t>
  </si>
  <si>
    <t>14C4C1DE8531F5C775FB2EFB7ED66C4A</t>
  </si>
  <si>
    <t>C9F4C39B2B2C708BA4DABE78BC086539</t>
  </si>
  <si>
    <t>198F324C705778D54A7675A701965FD9</t>
  </si>
  <si>
    <t>7789292605BE1A81AC25B90834BA84D3</t>
  </si>
  <si>
    <t>320AF840D29FEB7349828DE195F3EDA5</t>
  </si>
  <si>
    <t>D8FB613C2586B35100B0CB0EFA38444D</t>
  </si>
  <si>
    <t>4BB5A5B458C2B3668DF9A194A6A30488</t>
  </si>
  <si>
    <t>236CDC94F21AFF9E30DD78CF2D9954BB</t>
  </si>
  <si>
    <t>8527FE9AEDAB5A4CFE2F0F29DADFF0BD</t>
  </si>
  <si>
    <t>99C9AB8880FC967A087F8D6239F89B7B</t>
  </si>
  <si>
    <t>1E39D90A82E5965750D27490A21B0A78</t>
  </si>
  <si>
    <t>436F2BB4F43459FAAFDB2EBEB3084FF0</t>
  </si>
  <si>
    <t>7A3231AA0354505FA2643683E0A2DD95</t>
  </si>
  <si>
    <t>79B1C6FBB7CE35479357FB20ECD4F3CE</t>
  </si>
  <si>
    <t>6527EF27F87130155F0BBD489D66D27C</t>
  </si>
  <si>
    <t>F093F980C272DC779111438CEEF43C85</t>
  </si>
  <si>
    <t>70A4D8C7B55FAB8DC8F6E94277C37AD3</t>
  </si>
  <si>
    <t>579D4A100C055455E35FD2AE25F0A24E</t>
  </si>
  <si>
    <t>B4FB351018C2756D7A1B122C75ED6D6D</t>
  </si>
  <si>
    <t>984F9C78ECA4F24F0524FC21A1404B08</t>
  </si>
  <si>
    <t>0D158C6CBF47C91B15BBF6CB2D8EC8B5</t>
  </si>
  <si>
    <t>08DCF5E0F0DD9D16A07118A2C9FF3C95</t>
  </si>
  <si>
    <t>D00DB759946AF71DE2F93892C656A079</t>
  </si>
  <si>
    <t>D70F8DE45B29661E8B9E34EDAAD75C2C</t>
  </si>
  <si>
    <t>8F503F6107988F8076D29E805603A04E</t>
  </si>
  <si>
    <t>7EBA789EA46E67C6E9605880A564E371</t>
  </si>
  <si>
    <t>9D0FB2E7D7895A4EBDBBA88BCF8EBADA</t>
  </si>
  <si>
    <t>5BA94418D31E5B37E2062474E2834A4A</t>
  </si>
  <si>
    <t>07B945C7EB3E6FA00F8F3194A2EE53F0</t>
  </si>
  <si>
    <t>5C6B5CC5F6BC48B27776E4944C43319C</t>
  </si>
  <si>
    <t>CC6BF201DC0762C4750078FFD9926AFD</t>
  </si>
  <si>
    <t>EADF32A89DDF75B77FAFEE5E4922647B</t>
  </si>
  <si>
    <t>976EE74CAB7A6BADD1067CDBE5E41F49</t>
  </si>
  <si>
    <t>E3F2A5A50EFADDDE6CAD4CFC7BEE335F</t>
  </si>
  <si>
    <t>FA7A38424544CDF29B9818A71B8665F9</t>
  </si>
  <si>
    <t>24565D888D31EE07A949AA950D20BA9D</t>
  </si>
  <si>
    <t>C8A31EADEB190C0B16D80A9D00E1B8D7</t>
  </si>
  <si>
    <t>7998700D1763CAA27B40FDDA0A221759</t>
  </si>
  <si>
    <t>C87027F0D28B496F44AFF1D27A21F260</t>
  </si>
  <si>
    <t>D51FB2BCEBE6D594EF53D226024AF38C</t>
  </si>
  <si>
    <t>EC63688529972079587B2CDE0D651BA6</t>
  </si>
  <si>
    <t>36AB4AE86527F69ED714810BC86816FD</t>
  </si>
  <si>
    <t>64C9FA8290E4E2320BE3F7824868F30C</t>
  </si>
  <si>
    <t>BEA450AD60C1894E6129A7D51E30BEB2</t>
  </si>
  <si>
    <t>620017718D15DBFF46DE8EE6227A9E17</t>
  </si>
  <si>
    <t>C23808D3B80A500B38968A79EF13AC80</t>
  </si>
  <si>
    <t>FA708C37FB86CD418068E2D752D934C9</t>
  </si>
  <si>
    <t>8729E57BBBF27E4F8E746E1688CE7D44</t>
  </si>
  <si>
    <t>FA0E4A982BEAE21F019987F3FEE18570</t>
  </si>
  <si>
    <t>E78E7342BF29256FB6C051AB7DA1E08B</t>
  </si>
  <si>
    <t>247920098D7B813A16A50EF217215503</t>
  </si>
  <si>
    <t>3AE0F9D521590465967237C782EE267E</t>
  </si>
  <si>
    <t>F4EAD8F5B519106415172143EC07CB62</t>
  </si>
  <si>
    <t>3A99754DE633E883EB8B222DC82E5554</t>
  </si>
  <si>
    <t>EEFAE94D0F3FA87B3A486E0254FC3928</t>
  </si>
  <si>
    <t>117D7D80AAC1304767BB9230020F5D9A</t>
  </si>
  <si>
    <t>BFC7EBD43F5BFEDE89FDBFEEE5CFCACF</t>
  </si>
  <si>
    <t>C362CC6051B9579F64E25221662BBB3A</t>
  </si>
  <si>
    <t>F0CA210D5F95FFD92FF0E4C1F40F11C8</t>
  </si>
  <si>
    <t>000DCF4C3862691150A4799F65AEE8A9</t>
  </si>
  <si>
    <t>B4B58172F782F114DA2A132C382A3BC7</t>
  </si>
  <si>
    <t>0B565FA2EC125AFAC9A1C529CEBEBBB5</t>
  </si>
  <si>
    <t>0880EDF73CBB9B8904A16781F7B56541</t>
  </si>
  <si>
    <t>F73AEBCBCD8C0B1FC2AA1244835F459C</t>
  </si>
  <si>
    <t>B08B7913D860EB5555BE72A65136BAFE</t>
  </si>
  <si>
    <t>3366EDB496BC33DF5729339B17787CB9</t>
  </si>
  <si>
    <t>E9D0C422DB7EAC73A14A3FFB4FB28FEE</t>
  </si>
  <si>
    <t>DCA698FF4F24BB318EA0F4D752183CA1</t>
  </si>
  <si>
    <t>9B9DEBE1BFF3B788BA5047B1E355C579</t>
  </si>
  <si>
    <t>C0A5E8102916DAD5DE420313118EA54D</t>
  </si>
  <si>
    <t>9E63E6963650C84AF7D93DAFF754FD58</t>
  </si>
  <si>
    <t>00CB5C3BD65440147F60C9C9BBD55C85</t>
  </si>
  <si>
    <t>D662F38571CA1A0CD0EE3D77D1DCDDAC</t>
  </si>
  <si>
    <t>9CD62073881430F2C0F0E3D6A37E4B4A</t>
  </si>
  <si>
    <t>FBF5B3BF60740335E0039062EA901A6B</t>
  </si>
  <si>
    <t>1B041C5AE30B24238DB0E9A4746D1D02</t>
  </si>
  <si>
    <t>79E07FB49C21A892B1FEF483CE7299C3</t>
  </si>
  <si>
    <t>10D90D0F634A90DC5C64EDE03F03B623</t>
  </si>
  <si>
    <t>1235310A374F2CEF5F112720662C421D</t>
  </si>
  <si>
    <t>34A05F975B9AC8CBEF03252F7600A383</t>
  </si>
  <si>
    <t>289A0F02D6CDD215C17C85F63C5E6202</t>
  </si>
  <si>
    <t>25EC838DB2FB20E4DB21DAEA9D9E0CE8</t>
  </si>
  <si>
    <t>9D7626A4FD3F15FB73BC43C4955B5E5C</t>
  </si>
  <si>
    <t>C2A2F99ADFE2B5B7E69F350162C216D5</t>
  </si>
  <si>
    <t>6CABBA4E8D7ECE26F0B91812B2441DBE</t>
  </si>
  <si>
    <t>CF5D45CF6E3B455EA247497DF45A337F</t>
  </si>
  <si>
    <t>811660DB98AE3BB8F6C4E79BA297BEB4</t>
  </si>
  <si>
    <t>1A787F15F8603FA8BF24243983809E3F</t>
  </si>
  <si>
    <t>E2E9F94F69BEAB949FED78072EBD8BF2</t>
  </si>
  <si>
    <t>5A1009CF370427A8E081905F398300C3</t>
  </si>
  <si>
    <t>BC4A35820218363E3AF64B6816A40D1A</t>
  </si>
  <si>
    <t>0923B2341D740BC910DE17F4BD5D85F5</t>
  </si>
  <si>
    <t>1B5C83A345AC4A00B4FD0CCC0B46B8DC</t>
  </si>
  <si>
    <t>0FB54C3EEBCD8ED3E4EA886B839BBF02</t>
  </si>
  <si>
    <t>A3E2BED3EBE8E4E523EF2EEECBF1BE3B</t>
  </si>
  <si>
    <t>8215FA0AE705CB04F0D32D106EFB896D</t>
  </si>
  <si>
    <t>843DC63B8E191C6DF27C37B0B2C773F6</t>
  </si>
  <si>
    <t>50B247E6081F234B2DD030A0DCC06BE9</t>
  </si>
  <si>
    <t>8C27EEB365BA885555EFA6923AD58DF7</t>
  </si>
  <si>
    <t>58739826F02F06D0342D4B18D62C419D</t>
  </si>
  <si>
    <t>E9D454492E931859ECCC301E6854613B</t>
  </si>
  <si>
    <t>F15D62A09FDEBDEE929B179097E8F692</t>
  </si>
  <si>
    <t>D712AB22D1654A31ED328DA7F3132482</t>
  </si>
  <si>
    <t>224C479DF47C04EB6E53771547206782</t>
  </si>
  <si>
    <t>40257FDD5578FE47371594AA414FC369</t>
  </si>
  <si>
    <t>06CCDDC0B0995CDEF1352BE6BC7151BB</t>
  </si>
  <si>
    <t>CD110F158F1E588B4B1F67D965FFB4CF</t>
  </si>
  <si>
    <t>4192ABFE2727138C736C0A9CA24945AA</t>
  </si>
  <si>
    <t>E57308B51AB4DE25FD95718151B7C5AE</t>
  </si>
  <si>
    <t>94D2FE25ADAC0A23412167EF1F9F0522</t>
  </si>
  <si>
    <t>DAA87F287252A7FC545DA876D1D7F6C2</t>
  </si>
  <si>
    <t>74DFB107A2A408F072A976EBAFFF5DF1</t>
  </si>
  <si>
    <t>E4871BC54C72DC3EEADAE29B06516959</t>
  </si>
  <si>
    <t>1BAFF605602BE872904148D9E3951BCB</t>
  </si>
  <si>
    <t>F549CD0E4B44FE5C9640FC9B34B5BF84</t>
  </si>
  <si>
    <t>672DA2E3A0DFC144779D8E5852041884</t>
  </si>
  <si>
    <t>905D085DAA1920D6FDC9CE54CAD46184</t>
  </si>
  <si>
    <t>34A4E13CBEE62CA245D5961253F38E4B</t>
  </si>
  <si>
    <t>7E062020B50019759CC3BEDEF285D906</t>
  </si>
  <si>
    <t>2745F1CAAC702B59A7856E11440A6B53</t>
  </si>
  <si>
    <t>C29C2E7B2E34D689F9D44FE6029742CD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</si>
  <si>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</si>
  <si>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</si>
  <si>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</si>
  <si>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</si>
  <si>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</si>
  <si>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</si>
  <si>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</si>
  <si>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</si>
  <si>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</si>
  <si>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</si>
  <si>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</si>
  <si>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</si>
  <si>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</si>
  <si>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</si>
  <si>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</si>
  <si>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</si>
  <si>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</si>
  <si>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</si>
  <si>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</si>
  <si>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</si>
  <si>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</si>
  <si>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</si>
  <si>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</si>
  <si>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</si>
  <si>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</si>
  <si>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</si>
  <si>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</si>
  <si>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</si>
  <si>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</si>
  <si>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</si>
  <si>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</si>
  <si>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</si>
  <si>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</si>
  <si>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</si>
  <si>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</si>
  <si>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</si>
  <si>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</si>
  <si>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</si>
  <si>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</si>
  <si>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</si>
  <si>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</si>
  <si>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</si>
  <si>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</si>
  <si>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</si>
  <si>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</si>
  <si>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</si>
  <si>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</si>
  <si>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</si>
  <si>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</si>
  <si>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</si>
  <si>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442C398A62DF4F7F1646D8A30218D2F1</t>
  </si>
  <si>
    <t>Bono de Puntualidad</t>
  </si>
  <si>
    <t>300</t>
  </si>
  <si>
    <t>Mensual</t>
  </si>
  <si>
    <t>C9E1BA4B7D56A880C564208984EBE6F4</t>
  </si>
  <si>
    <t>A12A54BC860ABE1DCA6813C548642A9F</t>
  </si>
  <si>
    <t>78C1F2671EA9E8D49F6DEE932A092CF0</t>
  </si>
  <si>
    <t>454F36A2C23C84B68D60002FD47C6A38</t>
  </si>
  <si>
    <t>BEA4C61BD9103E6A4F2D42267DFD22EF</t>
  </si>
  <si>
    <t>AC262DBB73D79B0DC34FA4366664433A</t>
  </si>
  <si>
    <t>5A42306C2FBB4188D2EB423C7A87822E</t>
  </si>
  <si>
    <t>302DFFF48F01383BA9BEC13A19A0F5A4</t>
  </si>
  <si>
    <t>4EB8EBA01CF4643498648EF558B092A1</t>
  </si>
  <si>
    <t>BE9010992A9CD75A3B13CB89BAA0360F</t>
  </si>
  <si>
    <t>358E7F9AAC696CD3F9082E7F1870771D</t>
  </si>
  <si>
    <t>825BA925777EB1588B0896CC50F3DE9D</t>
  </si>
  <si>
    <t>878F6EAE5ABCDAA8C7BC5659E9625136</t>
  </si>
  <si>
    <t>10151E5D54DD7B453D972AE082C979CD</t>
  </si>
  <si>
    <t>59D177DE28CF12EDD9481285B3CC5421</t>
  </si>
  <si>
    <t>EA63CA1E62E5A2399BA8582D15238249</t>
  </si>
  <si>
    <t>AC5828AC91FD8D22F86DD4F548A62CCD</t>
  </si>
  <si>
    <t>13973E9B964AA61DC67D863170B3CC06</t>
  </si>
  <si>
    <t>8414EFD6AD1F6678E79762263D436468</t>
  </si>
  <si>
    <t>285DE57F2699721608AE6DFBAE3B57ED</t>
  </si>
  <si>
    <t>30BFCD209CCACDC53FD7183CC2F2AC35</t>
  </si>
  <si>
    <t>4276EC1789254045E079DC00E1C15AB8</t>
  </si>
  <si>
    <t>E166ED61D648A88408BF3F71B61192C6</t>
  </si>
  <si>
    <t>A22671E73CF2DEBCFB5905064F51EAF5</t>
  </si>
  <si>
    <t>4B80CF598CE62ECD197CDAABA1885BF3</t>
  </si>
  <si>
    <t>32C8931E25D40F2C4CDE9FBE1843DFD9</t>
  </si>
  <si>
    <t>3A86591D4443D69EDDC2B07D24B38951</t>
  </si>
  <si>
    <t>A8B70225DE0EA7F97B2E62A3A7F471D4</t>
  </si>
  <si>
    <t>5A208117963D92DC4E457DE3645E72CF</t>
  </si>
  <si>
    <t>CF5E25B452178D68D436EE1DE4446B95</t>
  </si>
  <si>
    <t>5A7CD7D6548EBEFF7400907883C3466C</t>
  </si>
  <si>
    <t>661492A4BDE349155966E37A6176933C</t>
  </si>
  <si>
    <t>E643F53BBDFF762E0BD2175731D7E82F</t>
  </si>
  <si>
    <t>1C5E6C23F7DDB819A0EB2D21FBE90551</t>
  </si>
  <si>
    <t>89C2E97C50FF38830FFB9D863745349B</t>
  </si>
  <si>
    <t>29C34F2703FE60B28D113688F77DDEAF</t>
  </si>
  <si>
    <t>67AF2839D091952F34FD72DF9E6C8A24</t>
  </si>
  <si>
    <t>A5A4B7CD454BDD95795F7B1DFE39EE89</t>
  </si>
  <si>
    <t>49DB062A695FCFC55475B6F23A9A65B6</t>
  </si>
  <si>
    <t>4A96C0E75A012981FAD3286242DF8E84</t>
  </si>
  <si>
    <t>DF13C29BD535EE040676E03402DC2298</t>
  </si>
  <si>
    <t>FBC1A34ECAD76244AA2CE32B142ABEB3</t>
  </si>
  <si>
    <t>6FB1E2105096DD1C2BBF8B986366BD26</t>
  </si>
  <si>
    <t>21E232571E07E443EFB8654CF63E7BB2</t>
  </si>
  <si>
    <t>087D6D7CCAC23D7E9CF4E8257467CC50</t>
  </si>
  <si>
    <t>97BED4DC8A2509E4453DCA0FF79B0FD7</t>
  </si>
  <si>
    <t>8A52830D3F2814F146CFAC2A8AB1725E</t>
  </si>
  <si>
    <t>A95854EE3E5536DDD7DA0B0265239F82</t>
  </si>
  <si>
    <t>9B3D34373565B1A889F2913B724D5B4C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</si>
  <si>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</si>
  <si>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</si>
  <si>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</si>
  <si>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</si>
  <si>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</si>
  <si>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</si>
  <si>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</si>
  <si>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</si>
  <si>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</si>
  <si>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</si>
  <si>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20FEABA84FC8D6A1270FEE6D2AB0F6D4</t>
  </si>
  <si>
    <t>Becas</t>
  </si>
  <si>
    <t>2E1F4F041AA928BB111407A83644E13A</t>
  </si>
  <si>
    <t>B9B2E97B64DBD7E25E06B37B59E528F9</t>
  </si>
  <si>
    <t>200</t>
  </si>
  <si>
    <t>57ED5A0BAE5C1AD90C8128B372EBBE69</t>
  </si>
  <si>
    <t>5590327AF06FDB02915B0AF4A92862F0</t>
  </si>
  <si>
    <t>B69A39B17F80D53476318507B50C639F</t>
  </si>
  <si>
    <t>F18EB7323B732557C7E32D4320BFB1B5</t>
  </si>
  <si>
    <t>70B37EB7CEDC6B70BECC3CF7096DAB8B</t>
  </si>
  <si>
    <t>347CDD4B59A740F6A2899ABB35038CAD</t>
  </si>
  <si>
    <t>A985F03CECECDF191BF42B18354E09B7</t>
  </si>
  <si>
    <t>8EB02800EEE4629E60FD559DDA5E9929</t>
  </si>
  <si>
    <t>ABE97585B5ECAA721B7E2964574F35DD</t>
  </si>
  <si>
    <t>5C72A8F2E4235C3BA9126931240EE4B8</t>
  </si>
  <si>
    <t>3D8C83B628B9167B48EF18BD7E94089A</t>
  </si>
  <si>
    <t>3B5A6238BD5C607AF0AA42C090A028B9</t>
  </si>
  <si>
    <t>3DA04BA9B3D8AF6924B92D36C15EE0A4</t>
  </si>
  <si>
    <t>ED1D0892DD65FDDA64768027DFB49DA5</t>
  </si>
  <si>
    <t>97B1B2F27E1D468B795FD33A14D14472</t>
  </si>
  <si>
    <t>C8CFA0ED14799E2D22F21EAFB9678F21</t>
  </si>
  <si>
    <t>0076B3991E0899563F4827F19D99B3AB</t>
  </si>
  <si>
    <t>3E4CA3AF6611215E0A5729DD0876887F</t>
  </si>
  <si>
    <t>9C433B08F6F5FB03C316F23456AF1870</t>
  </si>
  <si>
    <t>DD7B2969B41DBCBA657139FF9F10F17F</t>
  </si>
  <si>
    <t>C76746F3A2368BE6F76AF272346D3C81</t>
  </si>
  <si>
    <t>705BD146B7AC4BA0A5F397CB716C25BA</t>
  </si>
  <si>
    <t>B653BC626B6325902679E843DED47021</t>
  </si>
  <si>
    <t>D59A63517CDBDB6D6E3C1E107B2495E1</t>
  </si>
  <si>
    <t>191EEA614B5340575ABF6C9926143D85</t>
  </si>
  <si>
    <t>8C9C3FFD4B5BFC2EFF47648251FB8561</t>
  </si>
  <si>
    <t>A80EB2467561A8A0FEFDB713B23983FB</t>
  </si>
  <si>
    <t>638CA395D4F5168C70CCE653DADA4D2F</t>
  </si>
  <si>
    <t>261840E974BFC43BCE80ECE88AA5A1B9</t>
  </si>
  <si>
    <t>59ACA12500F34343FA5E4D5FE41E9F95</t>
  </si>
  <si>
    <t>9C0256B8BFAE5A68EE0F369594C4AA5E</t>
  </si>
  <si>
    <t>A0D34207CD27EEE19B4D1C87A3841A92</t>
  </si>
  <si>
    <t>2E579ACA18EA7E0BF242328BA38DECFC</t>
  </si>
  <si>
    <t>A5EDBEB6B80791C9928737AFA6B41B36</t>
  </si>
  <si>
    <t>1B45FCD81D0BCDE6B4835E00D94B0706</t>
  </si>
  <si>
    <t>3C29ED47D607C7E21DE3D20A4B6E3CA6</t>
  </si>
  <si>
    <t>9F347EBF11EC2E339370039BBBBBA4A3</t>
  </si>
  <si>
    <t>A25C6547C7FC93FD0E96D8043F809D6A</t>
  </si>
  <si>
    <t>EC7593A4FA2F643DD8DAB033D81F13EB</t>
  </si>
  <si>
    <t>5AFBC3B5E627E452750AD71B45FDCCA7</t>
  </si>
  <si>
    <t>CD0E962C6E1497F32882F4E4F6D7F9DE</t>
  </si>
  <si>
    <t>176DADCAB335C5D4AD2299569A951899</t>
  </si>
  <si>
    <t>6F60ECA42E27D2951295D6E6C255BE06</t>
  </si>
  <si>
    <t>EF3ACE223D56873364865A070838F4E7</t>
  </si>
  <si>
    <t>99084C9CB866A4E4A9CB601683FC3202</t>
  </si>
  <si>
    <t>6B61F4A43703E087DCEBCFE8352E8AA0</t>
  </si>
  <si>
    <t>7C52732642B35B007C4B5474E2113CE5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</si>
  <si>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</si>
  <si>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</si>
  <si>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</si>
  <si>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</si>
  <si>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</si>
  <si>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</si>
  <si>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</si>
  <si>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</si>
  <si>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</si>
  <si>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</si>
  <si>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B0A0B2160CF3DBAE01C39F357CE49F01</t>
  </si>
  <si>
    <t>Canasta Basica</t>
  </si>
  <si>
    <t>502.63</t>
  </si>
  <si>
    <t>844DD88BFF0EDDDD238492362860F2D4</t>
  </si>
  <si>
    <t>7C603827B0D59267DB7033248A8DCEF8</t>
  </si>
  <si>
    <t>16EF2B069D8C8ABC0B94CF9D360BCA69</t>
  </si>
  <si>
    <t>DF149D0E763958DAEF41DA38340D8EFC</t>
  </si>
  <si>
    <t>2B094E8DE9F9E66FA1791B9F2996FC8D</t>
  </si>
  <si>
    <t>510B561FAEEB5DA9D0564C2AD2D07CEC</t>
  </si>
  <si>
    <t>C5CE6E73DBB57B23B4D70F0A41843BC7</t>
  </si>
  <si>
    <t>FB977FED01FB1B624D4042A8DABF1335</t>
  </si>
  <si>
    <t>4F03D9C6129F09D153887C2B48B26239</t>
  </si>
  <si>
    <t>9482CD5C0BE55AA40A58C4FF7355B3E2</t>
  </si>
  <si>
    <t>3BAC1573D1FD8337CAABA97837BF8DA8</t>
  </si>
  <si>
    <t>10408A0C25458D3AD934D09F020288A6</t>
  </si>
  <si>
    <t>E200C0F8A0EF6E6B54AB1F2687C5BA04</t>
  </si>
  <si>
    <t>6E72803E81BD447E10258CD5ADA82884</t>
  </si>
  <si>
    <t>72B4AEB0399C4EC9A8DD877144797F2D</t>
  </si>
  <si>
    <t>4DF64345ADBE51F0A253187627684225</t>
  </si>
  <si>
    <t>61361705F7604566A6623068EFACC4B4</t>
  </si>
  <si>
    <t>5E7B964E77A8A7BE9A2DD218F196BFB9</t>
  </si>
  <si>
    <t>20FBD60974942BE1AA8212A003A340E0</t>
  </si>
  <si>
    <t>332FF7E1431951E67EB58CCADED6F3C2</t>
  </si>
  <si>
    <t>EF7F6534FD96FF3399CC7E1AECF07E16</t>
  </si>
  <si>
    <t>A424243A866606FDBEE7D5F4E6BB72A9</t>
  </si>
  <si>
    <t>4BFE7C0216C65561434D764C839FD403</t>
  </si>
  <si>
    <t>316E121C8F8AB63DDF3E9F3A2CF7F7EB</t>
  </si>
  <si>
    <t>28B22F9727A94CD5714444DC09D515AF</t>
  </si>
  <si>
    <t>10B2E8F1A118F12E4F8044425BF0411F</t>
  </si>
  <si>
    <t>2454086087194E32FF4AE6C0C38DC3E6</t>
  </si>
  <si>
    <t>1F3643DAA7548AFBA248B6969F0930FF</t>
  </si>
  <si>
    <t>4A5DC7BD4AB089BA45B46D39F31ED428</t>
  </si>
  <si>
    <t>0E88244AF91B802267A77835E17286E6</t>
  </si>
  <si>
    <t>AA8B6426ACA4E3667BD2694A2ACA0C61</t>
  </si>
  <si>
    <t>A097C7F4DD27D8896F6E306C77699472</t>
  </si>
  <si>
    <t>B026A069E7B07A75BFD7DA8909E9C791</t>
  </si>
  <si>
    <t>1108B46C7D44010FC765E3169C8FB428</t>
  </si>
  <si>
    <t>D5CA6DB0E2BCBB2C0F68E0B9C232D098</t>
  </si>
  <si>
    <t>796B7A3672D0DF842A166931BB34666B</t>
  </si>
  <si>
    <t>042E8ABAE54AAA7D0B19A1B3135B574A</t>
  </si>
  <si>
    <t>F7FA34C1E96CD5AA2087EAA8C9F70D8C</t>
  </si>
  <si>
    <t>026B617FDA553B8B4DF6636FD2301B67</t>
  </si>
  <si>
    <t>65B17EEFA5E252A5985A213A6CB767DD</t>
  </si>
  <si>
    <t>A8133CB27B93CA373BD818422ECABDA8</t>
  </si>
  <si>
    <t>8760415E6CE34B050A228749E540A555</t>
  </si>
  <si>
    <t>8646A260EF01C23018D82B2EA2619647</t>
  </si>
  <si>
    <t>3FCC3D31A8C9BAC25E92DB9F493E1952</t>
  </si>
  <si>
    <t>6C6053C8F6C84196EBC799D7F9AFF895</t>
  </si>
  <si>
    <t>B3EDC4754938D995EF1435CA93D1A2E9</t>
  </si>
  <si>
    <t>A236A41AFE70C9F371BFED10BE0E2725</t>
  </si>
  <si>
    <t>F3C78BB17E31B6FE5778B834AC6EA0CC</t>
  </si>
  <si>
    <t>1AD2A010D7514F260EC30AAD539C3027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</si>
  <si>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</si>
  <si>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</si>
  <si>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</si>
  <si>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</si>
  <si>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</si>
  <si>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</si>
  <si>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</si>
  <si>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</si>
  <si>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</si>
  <si>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</si>
  <si>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29F16BC278F99ACC563D689A182DCC05</t>
  </si>
  <si>
    <t>Quinquenios</t>
  </si>
  <si>
    <t>187.5</t>
  </si>
  <si>
    <t>1444EAE3A386AE71C0EFA78CAB535EF1</t>
  </si>
  <si>
    <t>2C88726E9E227AA5B68393576E9B8141</t>
  </si>
  <si>
    <t>C97AFCC9D676137A5EB6A5BD7C6A8A3E</t>
  </si>
  <si>
    <t>162.5</t>
  </si>
  <si>
    <t>E252CAB162BF3E5C58530762D23A6352</t>
  </si>
  <si>
    <t>D6202AFDE9A17E1C6A2DEFAB2574C760</t>
  </si>
  <si>
    <t>948D81BDB02D2BA939C5F549D546D6D8</t>
  </si>
  <si>
    <t>27C6A9CCBEFC3A224702D9090630C91F</t>
  </si>
  <si>
    <t>44D950E7E56AB2906B3997228A586D5A</t>
  </si>
  <si>
    <t>CBB68F5ABE597ECA1852DFD9C4389012</t>
  </si>
  <si>
    <t>137.5</t>
  </si>
  <si>
    <t>EEFF71670CC4CBDD9DE29D75023A7A22</t>
  </si>
  <si>
    <t>CDFCB7C76D10D36AF99CD09D1099C3D5</t>
  </si>
  <si>
    <t>7551F3EA12C874B0A459463FF09E6A21</t>
  </si>
  <si>
    <t>7051AA2D07897E067FEB163405E6F6A1</t>
  </si>
  <si>
    <t>112.5</t>
  </si>
  <si>
    <t>4409F3F08C7399B6DBACA7AB1F3496DD</t>
  </si>
  <si>
    <t>84689ECACD645BFB3F06BB21B5B66662</t>
  </si>
  <si>
    <t>22174199AE41875B2206ACEA3EEDE1D0</t>
  </si>
  <si>
    <t>212.5</t>
  </si>
  <si>
    <t>773FDB076335EFE0E6F61EAC61732EA9</t>
  </si>
  <si>
    <t>06EA69E5CC915D95039E3EEC6BC3D346</t>
  </si>
  <si>
    <t>A4D1794EA9C71E029A1D1C6864621107</t>
  </si>
  <si>
    <t>FAA77D84C71C377100FDE49D47A26A0C</t>
  </si>
  <si>
    <t>2E943EF66C27BE8ED2781488D194D029</t>
  </si>
  <si>
    <t>4DA7DE4DD73A0A8FC1C964E41BF20424</t>
  </si>
  <si>
    <t>0920D3DA55BEE4E38533A38BF9556CBB</t>
  </si>
  <si>
    <t>9B7C2DF93EE6F2D7394B8670873C7675</t>
  </si>
  <si>
    <t>8951319FCB67AB89090F5273834C885C</t>
  </si>
  <si>
    <t>342888CAFD5842898CAC0781FDC91E90</t>
  </si>
  <si>
    <t>41A61D92A5F74378B6D5CE8FCABB1607</t>
  </si>
  <si>
    <t>237.5</t>
  </si>
  <si>
    <t>AD49032BBE4FE9D2D6D288E49C8FAA07</t>
  </si>
  <si>
    <t>EAD75A2A0341A1153DD3138DEE6F9EF0</t>
  </si>
  <si>
    <t>5474C777441896E791F4A40912BFEA45</t>
  </si>
  <si>
    <t>C2EEAE398A1D779225572CD90D70AE5F</t>
  </si>
  <si>
    <t>4D0577C779511CCA7A3CC295AFBD3FC5</t>
  </si>
  <si>
    <t>AC3ABBAA8DBCCB5BFD7D1A61888202AD</t>
  </si>
  <si>
    <t>CC28F1344542A7ED92C44FEB0EC0CBAF</t>
  </si>
  <si>
    <t>F4CCA79AEFF46FA38777FE5F55FCE5DC</t>
  </si>
  <si>
    <t>47594754D6CDB0087A1A5C7FAB958D6B</t>
  </si>
  <si>
    <t>31D11F0AD3B9C7F8BA4C7379C651BBDB</t>
  </si>
  <si>
    <t>66D45EF771B647499FAA682F2B1F376D</t>
  </si>
  <si>
    <t>5B01DEDC076FA176AA7D75E0A40C6A93</t>
  </si>
  <si>
    <t>CAD4A72D3F468AE94851E31F749F257B</t>
  </si>
  <si>
    <t>C06E41B9493762F4FBC84CB540FB9556</t>
  </si>
  <si>
    <t>26C0DC72B69E03642E5A261C5C37C7CA</t>
  </si>
  <si>
    <t>EB251ABC2FD3817B990D0F1896052D29</t>
  </si>
  <si>
    <t>E9BD89F7012E20F1087B6B8012882FB7</t>
  </si>
  <si>
    <t>E13320499D9EE32AB0B1D24BF84CAECC</t>
  </si>
  <si>
    <t>3499082102D230E61D20D6A43EFE2148</t>
  </si>
  <si>
    <t>8305F5CE0E82D540BF5FE208C5E97BAF</t>
  </si>
  <si>
    <t>AD6915F578DEF388BAE7D23C0D5E8FA5</t>
  </si>
  <si>
    <t>16CEF87ABDE3E0D65B283C4BA11CAAAF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</si>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</sst>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2.5703125" bestFit="1" customWidth="1"/>
    <col min="9" max="9" width="24.85546875" bestFit="1" customWidth="1"/>
    <col min="10" max="10" width="23.425781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70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105</v>
      </c>
      <c r="O9" s="3" t="s">
        <v>94</v>
      </c>
      <c r="P9" s="3" t="s">
        <v>106</v>
      </c>
      <c r="Q9" s="3" t="s">
        <v>94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97</v>
      </c>
      <c r="AF9" s="3" t="s">
        <v>84</v>
      </c>
      <c r="AG9" s="3" t="s">
        <v>84</v>
      </c>
      <c r="AH9" s="3" t="s">
        <v>98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100</v>
      </c>
      <c r="H10" s="3" t="s">
        <v>100</v>
      </c>
      <c r="I10" s="3" t="s">
        <v>109</v>
      </c>
      <c r="J10" s="3" t="s">
        <v>110</v>
      </c>
      <c r="K10" s="3" t="s">
        <v>103</v>
      </c>
      <c r="L10" s="3" t="s">
        <v>111</v>
      </c>
      <c r="M10" s="3" t="s">
        <v>112</v>
      </c>
      <c r="N10" s="3" t="s">
        <v>105</v>
      </c>
      <c r="O10" s="3" t="s">
        <v>94</v>
      </c>
      <c r="P10" s="3" t="s">
        <v>106</v>
      </c>
      <c r="Q10" s="3" t="s">
        <v>94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97</v>
      </c>
      <c r="AF10" s="3" t="s">
        <v>84</v>
      </c>
      <c r="AG10" s="3" t="s">
        <v>84</v>
      </c>
      <c r="AH10" s="3" t="s">
        <v>98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100</v>
      </c>
      <c r="H11" s="3" t="s">
        <v>100</v>
      </c>
      <c r="I11" s="3" t="s">
        <v>115</v>
      </c>
      <c r="J11" s="3" t="s">
        <v>116</v>
      </c>
      <c r="K11" s="3" t="s">
        <v>117</v>
      </c>
      <c r="L11" s="3" t="s">
        <v>117</v>
      </c>
      <c r="M11" s="3" t="s">
        <v>112</v>
      </c>
      <c r="N11" s="3" t="s">
        <v>105</v>
      </c>
      <c r="O11" s="3" t="s">
        <v>94</v>
      </c>
      <c r="P11" s="3" t="s">
        <v>106</v>
      </c>
      <c r="Q11" s="3" t="s">
        <v>94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97</v>
      </c>
      <c r="AF11" s="3" t="s">
        <v>84</v>
      </c>
      <c r="AG11" s="3" t="s">
        <v>84</v>
      </c>
      <c r="AH11" s="3" t="s">
        <v>98</v>
      </c>
    </row>
    <row r="12" spans="1:34" ht="45" customHeight="1" x14ac:dyDescent="0.25">
      <c r="A12" s="3" t="s">
        <v>119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120</v>
      </c>
      <c r="H12" s="3" t="s">
        <v>120</v>
      </c>
      <c r="I12" s="3" t="s">
        <v>121</v>
      </c>
      <c r="J12" s="3" t="s">
        <v>122</v>
      </c>
      <c r="K12" s="3" t="s">
        <v>123</v>
      </c>
      <c r="L12" s="3" t="s">
        <v>124</v>
      </c>
      <c r="M12" s="3" t="s">
        <v>112</v>
      </c>
      <c r="N12" s="3" t="s">
        <v>125</v>
      </c>
      <c r="O12" s="3" t="s">
        <v>94</v>
      </c>
      <c r="P12" s="3" t="s">
        <v>126</v>
      </c>
      <c r="Q12" s="3" t="s">
        <v>94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97</v>
      </c>
      <c r="AF12" s="3" t="s">
        <v>84</v>
      </c>
      <c r="AG12" s="3" t="s">
        <v>84</v>
      </c>
      <c r="AH12" s="3" t="s">
        <v>98</v>
      </c>
    </row>
    <row r="13" spans="1:34" ht="45" customHeight="1" x14ac:dyDescent="0.25">
      <c r="A13" s="3" t="s">
        <v>128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129</v>
      </c>
      <c r="H13" s="3" t="s">
        <v>129</v>
      </c>
      <c r="I13" s="3" t="s">
        <v>101</v>
      </c>
      <c r="J13" s="3" t="s">
        <v>130</v>
      </c>
      <c r="K13" s="3" t="s">
        <v>131</v>
      </c>
      <c r="L13" s="3" t="s">
        <v>132</v>
      </c>
      <c r="M13" s="3" t="s">
        <v>112</v>
      </c>
      <c r="N13" s="3" t="s">
        <v>125</v>
      </c>
      <c r="O13" s="3" t="s">
        <v>94</v>
      </c>
      <c r="P13" s="3" t="s">
        <v>126</v>
      </c>
      <c r="Q13" s="3" t="s">
        <v>94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97</v>
      </c>
      <c r="AF13" s="3" t="s">
        <v>84</v>
      </c>
      <c r="AG13" s="3" t="s">
        <v>84</v>
      </c>
      <c r="AH13" s="3" t="s">
        <v>98</v>
      </c>
    </row>
    <row r="14" spans="1:34" ht="45" customHeight="1" x14ac:dyDescent="0.25">
      <c r="A14" s="3" t="s">
        <v>134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135</v>
      </c>
      <c r="H14" s="3" t="s">
        <v>135</v>
      </c>
      <c r="I14" s="3" t="s">
        <v>136</v>
      </c>
      <c r="J14" s="3" t="s">
        <v>137</v>
      </c>
      <c r="K14" s="3" t="s">
        <v>138</v>
      </c>
      <c r="L14" s="3" t="s">
        <v>104</v>
      </c>
      <c r="M14" s="3" t="s">
        <v>92</v>
      </c>
      <c r="N14" s="3" t="s">
        <v>139</v>
      </c>
      <c r="O14" s="3" t="s">
        <v>94</v>
      </c>
      <c r="P14" s="3" t="s">
        <v>140</v>
      </c>
      <c r="Q14" s="3" t="s">
        <v>94</v>
      </c>
      <c r="R14" s="3" t="s">
        <v>141</v>
      </c>
      <c r="S14" s="3" t="s">
        <v>141</v>
      </c>
      <c r="T14" s="3" t="s">
        <v>141</v>
      </c>
      <c r="U14" s="3" t="s">
        <v>141</v>
      </c>
      <c r="V14" s="3" t="s">
        <v>141</v>
      </c>
      <c r="W14" s="3" t="s">
        <v>141</v>
      </c>
      <c r="X14" s="3" t="s">
        <v>141</v>
      </c>
      <c r="Y14" s="3" t="s">
        <v>141</v>
      </c>
      <c r="Z14" s="3" t="s">
        <v>141</v>
      </c>
      <c r="AA14" s="3" t="s">
        <v>141</v>
      </c>
      <c r="AB14" s="3" t="s">
        <v>141</v>
      </c>
      <c r="AC14" s="3" t="s">
        <v>141</v>
      </c>
      <c r="AD14" s="3" t="s">
        <v>141</v>
      </c>
      <c r="AE14" s="3" t="s">
        <v>97</v>
      </c>
      <c r="AF14" s="3" t="s">
        <v>84</v>
      </c>
      <c r="AG14" s="3" t="s">
        <v>84</v>
      </c>
      <c r="AH14" s="3" t="s">
        <v>98</v>
      </c>
    </row>
    <row r="15" spans="1:34" ht="45" customHeight="1" x14ac:dyDescent="0.25">
      <c r="A15" s="3" t="s">
        <v>142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143</v>
      </c>
      <c r="H15" s="3" t="s">
        <v>143</v>
      </c>
      <c r="I15" s="3" t="s">
        <v>88</v>
      </c>
      <c r="J15" s="3" t="s">
        <v>144</v>
      </c>
      <c r="K15" s="3" t="s">
        <v>145</v>
      </c>
      <c r="L15" s="3" t="s">
        <v>146</v>
      </c>
      <c r="M15" s="3" t="s">
        <v>92</v>
      </c>
      <c r="N15" s="3" t="s">
        <v>93</v>
      </c>
      <c r="O15" s="3" t="s">
        <v>94</v>
      </c>
      <c r="P15" s="3" t="s">
        <v>95</v>
      </c>
      <c r="Q15" s="3" t="s">
        <v>94</v>
      </c>
      <c r="R15" s="3" t="s">
        <v>147</v>
      </c>
      <c r="S15" s="3" t="s">
        <v>147</v>
      </c>
      <c r="T15" s="3" t="s">
        <v>147</v>
      </c>
      <c r="U15" s="3" t="s">
        <v>147</v>
      </c>
      <c r="V15" s="3" t="s">
        <v>147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147</v>
      </c>
      <c r="AC15" s="3" t="s">
        <v>147</v>
      </c>
      <c r="AD15" s="3" t="s">
        <v>147</v>
      </c>
      <c r="AE15" s="3" t="s">
        <v>97</v>
      </c>
      <c r="AF15" s="3" t="s">
        <v>84</v>
      </c>
      <c r="AG15" s="3" t="s">
        <v>84</v>
      </c>
      <c r="AH15" s="3" t="s">
        <v>98</v>
      </c>
    </row>
    <row r="16" spans="1:34" ht="45" customHeight="1" x14ac:dyDescent="0.25">
      <c r="A16" s="3" t="s">
        <v>148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135</v>
      </c>
      <c r="H16" s="3" t="s">
        <v>135</v>
      </c>
      <c r="I16" s="3" t="s">
        <v>136</v>
      </c>
      <c r="J16" s="3" t="s">
        <v>149</v>
      </c>
      <c r="K16" s="3" t="s">
        <v>150</v>
      </c>
      <c r="L16" s="3" t="s">
        <v>151</v>
      </c>
      <c r="M16" s="3" t="s">
        <v>92</v>
      </c>
      <c r="N16" s="3" t="s">
        <v>139</v>
      </c>
      <c r="O16" s="3" t="s">
        <v>94</v>
      </c>
      <c r="P16" s="3" t="s">
        <v>140</v>
      </c>
      <c r="Q16" s="3" t="s">
        <v>94</v>
      </c>
      <c r="R16" s="3" t="s">
        <v>152</v>
      </c>
      <c r="S16" s="3" t="s">
        <v>152</v>
      </c>
      <c r="T16" s="3" t="s">
        <v>152</v>
      </c>
      <c r="U16" s="3" t="s">
        <v>152</v>
      </c>
      <c r="V16" s="3" t="s">
        <v>152</v>
      </c>
      <c r="W16" s="3" t="s">
        <v>152</v>
      </c>
      <c r="X16" s="3" t="s">
        <v>152</v>
      </c>
      <c r="Y16" s="3" t="s">
        <v>152</v>
      </c>
      <c r="Z16" s="3" t="s">
        <v>152</v>
      </c>
      <c r="AA16" s="3" t="s">
        <v>152</v>
      </c>
      <c r="AB16" s="3" t="s">
        <v>152</v>
      </c>
      <c r="AC16" s="3" t="s">
        <v>152</v>
      </c>
      <c r="AD16" s="3" t="s">
        <v>152</v>
      </c>
      <c r="AE16" s="3" t="s">
        <v>97</v>
      </c>
      <c r="AF16" s="3" t="s">
        <v>84</v>
      </c>
      <c r="AG16" s="3" t="s">
        <v>84</v>
      </c>
      <c r="AH16" s="3" t="s">
        <v>98</v>
      </c>
    </row>
    <row r="17" spans="1:34" ht="45" customHeight="1" x14ac:dyDescent="0.25">
      <c r="A17" s="3" t="s">
        <v>153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154</v>
      </c>
      <c r="H17" s="3" t="s">
        <v>154</v>
      </c>
      <c r="I17" s="3" t="s">
        <v>136</v>
      </c>
      <c r="J17" s="3" t="s">
        <v>155</v>
      </c>
      <c r="K17" s="3" t="s">
        <v>156</v>
      </c>
      <c r="L17" s="3" t="s">
        <v>98</v>
      </c>
      <c r="M17" s="3" t="s">
        <v>92</v>
      </c>
      <c r="N17" s="3" t="s">
        <v>157</v>
      </c>
      <c r="O17" s="3" t="s">
        <v>94</v>
      </c>
      <c r="P17" s="3" t="s">
        <v>157</v>
      </c>
      <c r="Q17" s="3" t="s">
        <v>94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97</v>
      </c>
      <c r="AF17" s="3" t="s">
        <v>84</v>
      </c>
      <c r="AG17" s="3" t="s">
        <v>84</v>
      </c>
      <c r="AH17" s="3" t="s">
        <v>98</v>
      </c>
    </row>
    <row r="18" spans="1:34" ht="45" customHeight="1" x14ac:dyDescent="0.25">
      <c r="A18" s="3" t="s">
        <v>159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160</v>
      </c>
      <c r="H18" s="3" t="s">
        <v>160</v>
      </c>
      <c r="I18" s="3" t="s">
        <v>115</v>
      </c>
      <c r="J18" s="3" t="s">
        <v>161</v>
      </c>
      <c r="K18" s="3" t="s">
        <v>117</v>
      </c>
      <c r="L18" s="3" t="s">
        <v>162</v>
      </c>
      <c r="M18" s="3" t="s">
        <v>92</v>
      </c>
      <c r="N18" s="3" t="s">
        <v>163</v>
      </c>
      <c r="O18" s="3" t="s">
        <v>94</v>
      </c>
      <c r="P18" s="3" t="s">
        <v>164</v>
      </c>
      <c r="Q18" s="3" t="s">
        <v>94</v>
      </c>
      <c r="R18" s="3" t="s">
        <v>165</v>
      </c>
      <c r="S18" s="3" t="s">
        <v>165</v>
      </c>
      <c r="T18" s="3" t="s">
        <v>165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97</v>
      </c>
      <c r="AF18" s="3" t="s">
        <v>84</v>
      </c>
      <c r="AG18" s="3" t="s">
        <v>84</v>
      </c>
      <c r="AH18" s="3" t="s">
        <v>98</v>
      </c>
    </row>
    <row r="19" spans="1:34" ht="45" customHeight="1" x14ac:dyDescent="0.25">
      <c r="A19" s="3" t="s">
        <v>166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167</v>
      </c>
      <c r="H19" s="3" t="s">
        <v>167</v>
      </c>
      <c r="I19" s="3" t="s">
        <v>115</v>
      </c>
      <c r="J19" s="3" t="s">
        <v>168</v>
      </c>
      <c r="K19" s="3" t="s">
        <v>169</v>
      </c>
      <c r="L19" s="3" t="s">
        <v>170</v>
      </c>
      <c r="M19" s="3" t="s">
        <v>92</v>
      </c>
      <c r="N19" s="3" t="s">
        <v>171</v>
      </c>
      <c r="O19" s="3" t="s">
        <v>94</v>
      </c>
      <c r="P19" s="3" t="s">
        <v>172</v>
      </c>
      <c r="Q19" s="3" t="s">
        <v>94</v>
      </c>
      <c r="R19" s="3" t="s">
        <v>173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173</v>
      </c>
      <c r="AE19" s="3" t="s">
        <v>97</v>
      </c>
      <c r="AF19" s="3" t="s">
        <v>84</v>
      </c>
      <c r="AG19" s="3" t="s">
        <v>84</v>
      </c>
      <c r="AH19" s="3" t="s">
        <v>98</v>
      </c>
    </row>
    <row r="20" spans="1:34" ht="45" customHeight="1" x14ac:dyDescent="0.25">
      <c r="A20" s="3" t="s">
        <v>174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143</v>
      </c>
      <c r="H20" s="3" t="s">
        <v>143</v>
      </c>
      <c r="I20" s="3" t="s">
        <v>88</v>
      </c>
      <c r="J20" s="3" t="s">
        <v>175</v>
      </c>
      <c r="K20" s="3" t="s">
        <v>103</v>
      </c>
      <c r="L20" s="3" t="s">
        <v>156</v>
      </c>
      <c r="M20" s="3" t="s">
        <v>92</v>
      </c>
      <c r="N20" s="3" t="s">
        <v>176</v>
      </c>
      <c r="O20" s="3" t="s">
        <v>94</v>
      </c>
      <c r="P20" s="3" t="s">
        <v>177</v>
      </c>
      <c r="Q20" s="3" t="s">
        <v>94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97</v>
      </c>
      <c r="AF20" s="3" t="s">
        <v>84</v>
      </c>
      <c r="AG20" s="3" t="s">
        <v>84</v>
      </c>
      <c r="AH20" s="3" t="s">
        <v>98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180</v>
      </c>
      <c r="H21" s="3" t="s">
        <v>180</v>
      </c>
      <c r="I21" s="3" t="s">
        <v>181</v>
      </c>
      <c r="J21" s="3" t="s">
        <v>182</v>
      </c>
      <c r="K21" s="3" t="s">
        <v>183</v>
      </c>
      <c r="L21" s="3" t="s">
        <v>184</v>
      </c>
      <c r="M21" s="3" t="s">
        <v>92</v>
      </c>
      <c r="N21" s="3" t="s">
        <v>185</v>
      </c>
      <c r="O21" s="3" t="s">
        <v>94</v>
      </c>
      <c r="P21" s="3" t="s">
        <v>186</v>
      </c>
      <c r="Q21" s="3" t="s">
        <v>94</v>
      </c>
      <c r="R21" s="3" t="s">
        <v>187</v>
      </c>
      <c r="S21" s="3" t="s">
        <v>187</v>
      </c>
      <c r="T21" s="3" t="s">
        <v>187</v>
      </c>
      <c r="U21" s="3" t="s">
        <v>187</v>
      </c>
      <c r="V21" s="3" t="s">
        <v>187</v>
      </c>
      <c r="W21" s="3" t="s">
        <v>187</v>
      </c>
      <c r="X21" s="3" t="s">
        <v>187</v>
      </c>
      <c r="Y21" s="3" t="s">
        <v>187</v>
      </c>
      <c r="Z21" s="3" t="s">
        <v>187</v>
      </c>
      <c r="AA21" s="3" t="s">
        <v>187</v>
      </c>
      <c r="AB21" s="3" t="s">
        <v>187</v>
      </c>
      <c r="AC21" s="3" t="s">
        <v>187</v>
      </c>
      <c r="AD21" s="3" t="s">
        <v>187</v>
      </c>
      <c r="AE21" s="3" t="s">
        <v>97</v>
      </c>
      <c r="AF21" s="3" t="s">
        <v>84</v>
      </c>
      <c r="AG21" s="3" t="s">
        <v>84</v>
      </c>
      <c r="AH21" s="3" t="s">
        <v>98</v>
      </c>
    </row>
    <row r="22" spans="1:34" ht="45" customHeight="1" x14ac:dyDescent="0.25">
      <c r="A22" s="3" t="s">
        <v>188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143</v>
      </c>
      <c r="H22" s="3" t="s">
        <v>143</v>
      </c>
      <c r="I22" s="3" t="s">
        <v>88</v>
      </c>
      <c r="J22" s="3" t="s">
        <v>189</v>
      </c>
      <c r="K22" s="3" t="s">
        <v>190</v>
      </c>
      <c r="L22" s="3" t="s">
        <v>191</v>
      </c>
      <c r="M22" s="3" t="s">
        <v>92</v>
      </c>
      <c r="N22" s="3" t="s">
        <v>93</v>
      </c>
      <c r="O22" s="3" t="s">
        <v>94</v>
      </c>
      <c r="P22" s="3" t="s">
        <v>95</v>
      </c>
      <c r="Q22" s="3" t="s">
        <v>94</v>
      </c>
      <c r="R22" s="3" t="s">
        <v>192</v>
      </c>
      <c r="S22" s="3" t="s">
        <v>192</v>
      </c>
      <c r="T22" s="3" t="s">
        <v>192</v>
      </c>
      <c r="U22" s="3" t="s">
        <v>192</v>
      </c>
      <c r="V22" s="3" t="s">
        <v>192</v>
      </c>
      <c r="W22" s="3" t="s">
        <v>192</v>
      </c>
      <c r="X22" s="3" t="s">
        <v>192</v>
      </c>
      <c r="Y22" s="3" t="s">
        <v>192</v>
      </c>
      <c r="Z22" s="3" t="s">
        <v>192</v>
      </c>
      <c r="AA22" s="3" t="s">
        <v>192</v>
      </c>
      <c r="AB22" s="3" t="s">
        <v>192</v>
      </c>
      <c r="AC22" s="3" t="s">
        <v>192</v>
      </c>
      <c r="AD22" s="3" t="s">
        <v>192</v>
      </c>
      <c r="AE22" s="3" t="s">
        <v>97</v>
      </c>
      <c r="AF22" s="3" t="s">
        <v>84</v>
      </c>
      <c r="AG22" s="3" t="s">
        <v>84</v>
      </c>
      <c r="AH22" s="3" t="s">
        <v>98</v>
      </c>
    </row>
    <row r="23" spans="1:34" ht="45" customHeight="1" x14ac:dyDescent="0.25">
      <c r="A23" s="3" t="s">
        <v>193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143</v>
      </c>
      <c r="H23" s="3" t="s">
        <v>143</v>
      </c>
      <c r="I23" s="3" t="s">
        <v>194</v>
      </c>
      <c r="J23" s="3" t="s">
        <v>195</v>
      </c>
      <c r="K23" s="3" t="s">
        <v>196</v>
      </c>
      <c r="L23" s="3" t="s">
        <v>197</v>
      </c>
      <c r="M23" s="3" t="s">
        <v>92</v>
      </c>
      <c r="N23" s="3" t="s">
        <v>198</v>
      </c>
      <c r="O23" s="3" t="s">
        <v>94</v>
      </c>
      <c r="P23" s="3" t="s">
        <v>199</v>
      </c>
      <c r="Q23" s="3" t="s">
        <v>94</v>
      </c>
      <c r="R23" s="3" t="s">
        <v>200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200</v>
      </c>
      <c r="Y23" s="3" t="s">
        <v>200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200</v>
      </c>
      <c r="AE23" s="3" t="s">
        <v>97</v>
      </c>
      <c r="AF23" s="3" t="s">
        <v>84</v>
      </c>
      <c r="AG23" s="3" t="s">
        <v>84</v>
      </c>
      <c r="AH23" s="3" t="s">
        <v>98</v>
      </c>
    </row>
    <row r="24" spans="1:34" ht="45" customHeight="1" x14ac:dyDescent="0.25">
      <c r="A24" s="3" t="s">
        <v>201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86</v>
      </c>
      <c r="G24" s="3" t="s">
        <v>143</v>
      </c>
      <c r="H24" s="3" t="s">
        <v>143</v>
      </c>
      <c r="I24" s="3" t="s">
        <v>194</v>
      </c>
      <c r="J24" s="3" t="s">
        <v>202</v>
      </c>
      <c r="K24" s="3" t="s">
        <v>203</v>
      </c>
      <c r="L24" s="3" t="s">
        <v>204</v>
      </c>
      <c r="M24" s="3" t="s">
        <v>92</v>
      </c>
      <c r="N24" s="3" t="s">
        <v>198</v>
      </c>
      <c r="O24" s="3" t="s">
        <v>94</v>
      </c>
      <c r="P24" s="3" t="s">
        <v>199</v>
      </c>
      <c r="Q24" s="3" t="s">
        <v>94</v>
      </c>
      <c r="R24" s="3" t="s">
        <v>205</v>
      </c>
      <c r="S24" s="3" t="s">
        <v>205</v>
      </c>
      <c r="T24" s="3" t="s">
        <v>205</v>
      </c>
      <c r="U24" s="3" t="s">
        <v>205</v>
      </c>
      <c r="V24" s="3" t="s">
        <v>205</v>
      </c>
      <c r="W24" s="3" t="s">
        <v>205</v>
      </c>
      <c r="X24" s="3" t="s">
        <v>205</v>
      </c>
      <c r="Y24" s="3" t="s">
        <v>205</v>
      </c>
      <c r="Z24" s="3" t="s">
        <v>205</v>
      </c>
      <c r="AA24" s="3" t="s">
        <v>205</v>
      </c>
      <c r="AB24" s="3" t="s">
        <v>205</v>
      </c>
      <c r="AC24" s="3" t="s">
        <v>205</v>
      </c>
      <c r="AD24" s="3" t="s">
        <v>205</v>
      </c>
      <c r="AE24" s="3" t="s">
        <v>97</v>
      </c>
      <c r="AF24" s="3" t="s">
        <v>84</v>
      </c>
      <c r="AG24" s="3" t="s">
        <v>84</v>
      </c>
      <c r="AH24" s="3" t="s">
        <v>98</v>
      </c>
    </row>
    <row r="25" spans="1:34" ht="45" customHeight="1" x14ac:dyDescent="0.25">
      <c r="A25" s="3" t="s">
        <v>206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207</v>
      </c>
      <c r="H25" s="3" t="s">
        <v>207</v>
      </c>
      <c r="I25" s="3" t="s">
        <v>109</v>
      </c>
      <c r="J25" s="3" t="s">
        <v>208</v>
      </c>
      <c r="K25" s="3" t="s">
        <v>111</v>
      </c>
      <c r="L25" s="3" t="s">
        <v>104</v>
      </c>
      <c r="M25" s="3" t="s">
        <v>112</v>
      </c>
      <c r="N25" s="3" t="s">
        <v>105</v>
      </c>
      <c r="O25" s="3" t="s">
        <v>94</v>
      </c>
      <c r="P25" s="3" t="s">
        <v>106</v>
      </c>
      <c r="Q25" s="3" t="s">
        <v>94</v>
      </c>
      <c r="R25" s="3" t="s">
        <v>209</v>
      </c>
      <c r="S25" s="3" t="s">
        <v>209</v>
      </c>
      <c r="T25" s="3" t="s">
        <v>209</v>
      </c>
      <c r="U25" s="3" t="s">
        <v>209</v>
      </c>
      <c r="V25" s="3" t="s">
        <v>209</v>
      </c>
      <c r="W25" s="3" t="s">
        <v>209</v>
      </c>
      <c r="X25" s="3" t="s">
        <v>209</v>
      </c>
      <c r="Y25" s="3" t="s">
        <v>209</v>
      </c>
      <c r="Z25" s="3" t="s">
        <v>209</v>
      </c>
      <c r="AA25" s="3" t="s">
        <v>209</v>
      </c>
      <c r="AB25" s="3" t="s">
        <v>209</v>
      </c>
      <c r="AC25" s="3" t="s">
        <v>209</v>
      </c>
      <c r="AD25" s="3" t="s">
        <v>209</v>
      </c>
      <c r="AE25" s="3" t="s">
        <v>97</v>
      </c>
      <c r="AF25" s="3" t="s">
        <v>84</v>
      </c>
      <c r="AG25" s="3" t="s">
        <v>84</v>
      </c>
      <c r="AH25" s="3" t="s">
        <v>98</v>
      </c>
    </row>
    <row r="26" spans="1:34" ht="45" customHeight="1" x14ac:dyDescent="0.25">
      <c r="A26" s="3" t="s">
        <v>210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207</v>
      </c>
      <c r="H26" s="3" t="s">
        <v>207</v>
      </c>
      <c r="I26" s="3" t="s">
        <v>109</v>
      </c>
      <c r="J26" s="3" t="s">
        <v>211</v>
      </c>
      <c r="K26" s="3" t="s">
        <v>212</v>
      </c>
      <c r="L26" s="3" t="s">
        <v>213</v>
      </c>
      <c r="M26" s="3" t="s">
        <v>92</v>
      </c>
      <c r="N26" s="3" t="s">
        <v>105</v>
      </c>
      <c r="O26" s="3" t="s">
        <v>94</v>
      </c>
      <c r="P26" s="3" t="s">
        <v>106</v>
      </c>
      <c r="Q26" s="3" t="s">
        <v>94</v>
      </c>
      <c r="R26" s="3" t="s">
        <v>214</v>
      </c>
      <c r="S26" s="3" t="s">
        <v>214</v>
      </c>
      <c r="T26" s="3" t="s">
        <v>214</v>
      </c>
      <c r="U26" s="3" t="s">
        <v>214</v>
      </c>
      <c r="V26" s="3" t="s">
        <v>214</v>
      </c>
      <c r="W26" s="3" t="s">
        <v>214</v>
      </c>
      <c r="X26" s="3" t="s">
        <v>214</v>
      </c>
      <c r="Y26" s="3" t="s">
        <v>214</v>
      </c>
      <c r="Z26" s="3" t="s">
        <v>214</v>
      </c>
      <c r="AA26" s="3" t="s">
        <v>214</v>
      </c>
      <c r="AB26" s="3" t="s">
        <v>214</v>
      </c>
      <c r="AC26" s="3" t="s">
        <v>214</v>
      </c>
      <c r="AD26" s="3" t="s">
        <v>214</v>
      </c>
      <c r="AE26" s="3" t="s">
        <v>97</v>
      </c>
      <c r="AF26" s="3" t="s">
        <v>84</v>
      </c>
      <c r="AG26" s="3" t="s">
        <v>84</v>
      </c>
      <c r="AH26" s="3" t="s">
        <v>98</v>
      </c>
    </row>
    <row r="27" spans="1:34" ht="45" customHeight="1" x14ac:dyDescent="0.25">
      <c r="A27" s="3" t="s">
        <v>215</v>
      </c>
      <c r="B27" s="3" t="s">
        <v>82</v>
      </c>
      <c r="C27" s="3" t="s">
        <v>83</v>
      </c>
      <c r="D27" s="3" t="s">
        <v>84</v>
      </c>
      <c r="E27" s="3" t="s">
        <v>216</v>
      </c>
      <c r="F27" s="3" t="s">
        <v>217</v>
      </c>
      <c r="G27" s="3" t="s">
        <v>218</v>
      </c>
      <c r="H27" s="3" t="s">
        <v>218</v>
      </c>
      <c r="I27" s="3" t="s">
        <v>219</v>
      </c>
      <c r="J27" s="3" t="s">
        <v>220</v>
      </c>
      <c r="K27" s="3" t="s">
        <v>221</v>
      </c>
      <c r="L27" s="3" t="s">
        <v>222</v>
      </c>
      <c r="M27" s="3" t="s">
        <v>92</v>
      </c>
      <c r="N27" s="3" t="s">
        <v>223</v>
      </c>
      <c r="O27" s="3" t="s">
        <v>94</v>
      </c>
      <c r="P27" s="3" t="s">
        <v>224</v>
      </c>
      <c r="Q27" s="3" t="s">
        <v>94</v>
      </c>
      <c r="R27" s="3" t="s">
        <v>225</v>
      </c>
      <c r="S27" s="3" t="s">
        <v>225</v>
      </c>
      <c r="T27" s="3" t="s">
        <v>225</v>
      </c>
      <c r="U27" s="3" t="s">
        <v>225</v>
      </c>
      <c r="V27" s="3" t="s">
        <v>225</v>
      </c>
      <c r="W27" s="3" t="s">
        <v>225</v>
      </c>
      <c r="X27" s="3" t="s">
        <v>225</v>
      </c>
      <c r="Y27" s="3" t="s">
        <v>225</v>
      </c>
      <c r="Z27" s="3" t="s">
        <v>225</v>
      </c>
      <c r="AA27" s="3" t="s">
        <v>225</v>
      </c>
      <c r="AB27" s="3" t="s">
        <v>225</v>
      </c>
      <c r="AC27" s="3" t="s">
        <v>225</v>
      </c>
      <c r="AD27" s="3" t="s">
        <v>225</v>
      </c>
      <c r="AE27" s="3" t="s">
        <v>97</v>
      </c>
      <c r="AF27" s="3" t="s">
        <v>84</v>
      </c>
      <c r="AG27" s="3" t="s">
        <v>84</v>
      </c>
      <c r="AH27" s="3" t="s">
        <v>98</v>
      </c>
    </row>
    <row r="28" spans="1:34" ht="45" customHeight="1" x14ac:dyDescent="0.25">
      <c r="A28" s="3" t="s">
        <v>226</v>
      </c>
      <c r="B28" s="3" t="s">
        <v>82</v>
      </c>
      <c r="C28" s="3" t="s">
        <v>83</v>
      </c>
      <c r="D28" s="3" t="s">
        <v>84</v>
      </c>
      <c r="E28" s="3" t="s">
        <v>216</v>
      </c>
      <c r="F28" s="3" t="s">
        <v>217</v>
      </c>
      <c r="G28" s="3" t="s">
        <v>227</v>
      </c>
      <c r="H28" s="3" t="s">
        <v>227</v>
      </c>
      <c r="I28" s="3" t="s">
        <v>228</v>
      </c>
      <c r="J28" s="3" t="s">
        <v>229</v>
      </c>
      <c r="K28" s="3" t="s">
        <v>230</v>
      </c>
      <c r="L28" s="3" t="s">
        <v>231</v>
      </c>
      <c r="M28" s="3" t="s">
        <v>112</v>
      </c>
      <c r="N28" s="3" t="s">
        <v>232</v>
      </c>
      <c r="O28" s="3" t="s">
        <v>94</v>
      </c>
      <c r="P28" s="3" t="s">
        <v>233</v>
      </c>
      <c r="Q28" s="3" t="s">
        <v>94</v>
      </c>
      <c r="R28" s="3" t="s">
        <v>234</v>
      </c>
      <c r="S28" s="3" t="s">
        <v>234</v>
      </c>
      <c r="T28" s="3" t="s">
        <v>234</v>
      </c>
      <c r="U28" s="3" t="s">
        <v>234</v>
      </c>
      <c r="V28" s="3" t="s">
        <v>234</v>
      </c>
      <c r="W28" s="3" t="s">
        <v>234</v>
      </c>
      <c r="X28" s="3" t="s">
        <v>234</v>
      </c>
      <c r="Y28" s="3" t="s">
        <v>234</v>
      </c>
      <c r="Z28" s="3" t="s">
        <v>234</v>
      </c>
      <c r="AA28" s="3" t="s">
        <v>234</v>
      </c>
      <c r="AB28" s="3" t="s">
        <v>234</v>
      </c>
      <c r="AC28" s="3" t="s">
        <v>234</v>
      </c>
      <c r="AD28" s="3" t="s">
        <v>234</v>
      </c>
      <c r="AE28" s="3" t="s">
        <v>97</v>
      </c>
      <c r="AF28" s="3" t="s">
        <v>84</v>
      </c>
      <c r="AG28" s="3" t="s">
        <v>84</v>
      </c>
      <c r="AH28" s="3" t="s">
        <v>98</v>
      </c>
    </row>
    <row r="29" spans="1:34" ht="45" customHeight="1" x14ac:dyDescent="0.25">
      <c r="A29" s="3" t="s">
        <v>235</v>
      </c>
      <c r="B29" s="3" t="s">
        <v>82</v>
      </c>
      <c r="C29" s="3" t="s">
        <v>83</v>
      </c>
      <c r="D29" s="3" t="s">
        <v>84</v>
      </c>
      <c r="E29" s="3" t="s">
        <v>216</v>
      </c>
      <c r="F29" s="3" t="s">
        <v>217</v>
      </c>
      <c r="G29" s="3" t="s">
        <v>236</v>
      </c>
      <c r="H29" s="3" t="s">
        <v>236</v>
      </c>
      <c r="I29" s="3" t="s">
        <v>237</v>
      </c>
      <c r="J29" s="3" t="s">
        <v>238</v>
      </c>
      <c r="K29" s="3" t="s">
        <v>239</v>
      </c>
      <c r="L29" s="3" t="s">
        <v>240</v>
      </c>
      <c r="M29" s="3" t="s">
        <v>92</v>
      </c>
      <c r="N29" s="3" t="s">
        <v>241</v>
      </c>
      <c r="O29" s="3" t="s">
        <v>94</v>
      </c>
      <c r="P29" s="3" t="s">
        <v>242</v>
      </c>
      <c r="Q29" s="3" t="s">
        <v>94</v>
      </c>
      <c r="R29" s="3" t="s">
        <v>243</v>
      </c>
      <c r="S29" s="3" t="s">
        <v>243</v>
      </c>
      <c r="T29" s="3" t="s">
        <v>243</v>
      </c>
      <c r="U29" s="3" t="s">
        <v>243</v>
      </c>
      <c r="V29" s="3" t="s">
        <v>243</v>
      </c>
      <c r="W29" s="3" t="s">
        <v>243</v>
      </c>
      <c r="X29" s="3" t="s">
        <v>243</v>
      </c>
      <c r="Y29" s="3" t="s">
        <v>243</v>
      </c>
      <c r="Z29" s="3" t="s">
        <v>243</v>
      </c>
      <c r="AA29" s="3" t="s">
        <v>243</v>
      </c>
      <c r="AB29" s="3" t="s">
        <v>243</v>
      </c>
      <c r="AC29" s="3" t="s">
        <v>243</v>
      </c>
      <c r="AD29" s="3" t="s">
        <v>243</v>
      </c>
      <c r="AE29" s="3" t="s">
        <v>97</v>
      </c>
      <c r="AF29" s="3" t="s">
        <v>84</v>
      </c>
      <c r="AG29" s="3" t="s">
        <v>84</v>
      </c>
      <c r="AH29" s="3" t="s">
        <v>98</v>
      </c>
    </row>
    <row r="30" spans="1:34" ht="45" customHeight="1" x14ac:dyDescent="0.25">
      <c r="A30" s="3" t="s">
        <v>244</v>
      </c>
      <c r="B30" s="3" t="s">
        <v>82</v>
      </c>
      <c r="C30" s="3" t="s">
        <v>83</v>
      </c>
      <c r="D30" s="3" t="s">
        <v>84</v>
      </c>
      <c r="E30" s="3" t="s">
        <v>216</v>
      </c>
      <c r="F30" s="3" t="s">
        <v>217</v>
      </c>
      <c r="G30" s="3" t="s">
        <v>245</v>
      </c>
      <c r="H30" s="3" t="s">
        <v>245</v>
      </c>
      <c r="I30" s="3" t="s">
        <v>246</v>
      </c>
      <c r="J30" s="3" t="s">
        <v>247</v>
      </c>
      <c r="K30" s="3" t="s">
        <v>248</v>
      </c>
      <c r="L30" s="3" t="s">
        <v>249</v>
      </c>
      <c r="M30" s="3" t="s">
        <v>92</v>
      </c>
      <c r="N30" s="3" t="s">
        <v>241</v>
      </c>
      <c r="O30" s="3" t="s">
        <v>94</v>
      </c>
      <c r="P30" s="3" t="s">
        <v>242</v>
      </c>
      <c r="Q30" s="3" t="s">
        <v>94</v>
      </c>
      <c r="R30" s="3" t="s">
        <v>250</v>
      </c>
      <c r="S30" s="3" t="s">
        <v>250</v>
      </c>
      <c r="T30" s="3" t="s">
        <v>250</v>
      </c>
      <c r="U30" s="3" t="s">
        <v>250</v>
      </c>
      <c r="V30" s="3" t="s">
        <v>250</v>
      </c>
      <c r="W30" s="3" t="s">
        <v>250</v>
      </c>
      <c r="X30" s="3" t="s">
        <v>250</v>
      </c>
      <c r="Y30" s="3" t="s">
        <v>250</v>
      </c>
      <c r="Z30" s="3" t="s">
        <v>250</v>
      </c>
      <c r="AA30" s="3" t="s">
        <v>250</v>
      </c>
      <c r="AB30" s="3" t="s">
        <v>250</v>
      </c>
      <c r="AC30" s="3" t="s">
        <v>250</v>
      </c>
      <c r="AD30" s="3" t="s">
        <v>250</v>
      </c>
      <c r="AE30" s="3" t="s">
        <v>97</v>
      </c>
      <c r="AF30" s="3" t="s">
        <v>84</v>
      </c>
      <c r="AG30" s="3" t="s">
        <v>84</v>
      </c>
      <c r="AH30" s="3" t="s">
        <v>98</v>
      </c>
    </row>
    <row r="31" spans="1:34" ht="45" customHeight="1" x14ac:dyDescent="0.25">
      <c r="A31" s="3" t="s">
        <v>251</v>
      </c>
      <c r="B31" s="3" t="s">
        <v>82</v>
      </c>
      <c r="C31" s="3" t="s">
        <v>83</v>
      </c>
      <c r="D31" s="3" t="s">
        <v>84</v>
      </c>
      <c r="E31" s="3" t="s">
        <v>216</v>
      </c>
      <c r="F31" s="3" t="s">
        <v>217</v>
      </c>
      <c r="G31" s="3" t="s">
        <v>252</v>
      </c>
      <c r="H31" s="3" t="s">
        <v>252</v>
      </c>
      <c r="I31" s="3" t="s">
        <v>253</v>
      </c>
      <c r="J31" s="3" t="s">
        <v>254</v>
      </c>
      <c r="K31" s="3" t="s">
        <v>255</v>
      </c>
      <c r="L31" s="3" t="s">
        <v>256</v>
      </c>
      <c r="M31" s="3" t="s">
        <v>92</v>
      </c>
      <c r="N31" s="3" t="s">
        <v>241</v>
      </c>
      <c r="O31" s="3" t="s">
        <v>94</v>
      </c>
      <c r="P31" s="3" t="s">
        <v>242</v>
      </c>
      <c r="Q31" s="3" t="s">
        <v>94</v>
      </c>
      <c r="R31" s="3" t="s">
        <v>257</v>
      </c>
      <c r="S31" s="3" t="s">
        <v>257</v>
      </c>
      <c r="T31" s="3" t="s">
        <v>257</v>
      </c>
      <c r="U31" s="3" t="s">
        <v>257</v>
      </c>
      <c r="V31" s="3" t="s">
        <v>257</v>
      </c>
      <c r="W31" s="3" t="s">
        <v>257</v>
      </c>
      <c r="X31" s="3" t="s">
        <v>257</v>
      </c>
      <c r="Y31" s="3" t="s">
        <v>257</v>
      </c>
      <c r="Z31" s="3" t="s">
        <v>257</v>
      </c>
      <c r="AA31" s="3" t="s">
        <v>257</v>
      </c>
      <c r="AB31" s="3" t="s">
        <v>257</v>
      </c>
      <c r="AC31" s="3" t="s">
        <v>257</v>
      </c>
      <c r="AD31" s="3" t="s">
        <v>257</v>
      </c>
      <c r="AE31" s="3" t="s">
        <v>97</v>
      </c>
      <c r="AF31" s="3" t="s">
        <v>84</v>
      </c>
      <c r="AG31" s="3" t="s">
        <v>84</v>
      </c>
      <c r="AH31" s="3" t="s">
        <v>98</v>
      </c>
    </row>
    <row r="32" spans="1:34" ht="45" customHeight="1" x14ac:dyDescent="0.25">
      <c r="A32" s="3" t="s">
        <v>258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207</v>
      </c>
      <c r="H32" s="3" t="s">
        <v>207</v>
      </c>
      <c r="I32" s="3" t="s">
        <v>109</v>
      </c>
      <c r="J32" s="3" t="s">
        <v>259</v>
      </c>
      <c r="K32" s="3" t="s">
        <v>260</v>
      </c>
      <c r="L32" s="3" t="s">
        <v>261</v>
      </c>
      <c r="M32" s="3" t="s">
        <v>92</v>
      </c>
      <c r="N32" s="3" t="s">
        <v>105</v>
      </c>
      <c r="O32" s="3" t="s">
        <v>94</v>
      </c>
      <c r="P32" s="3" t="s">
        <v>106</v>
      </c>
      <c r="Q32" s="3" t="s">
        <v>94</v>
      </c>
      <c r="R32" s="3" t="s">
        <v>262</v>
      </c>
      <c r="S32" s="3" t="s">
        <v>262</v>
      </c>
      <c r="T32" s="3" t="s">
        <v>262</v>
      </c>
      <c r="U32" s="3" t="s">
        <v>262</v>
      </c>
      <c r="V32" s="3" t="s">
        <v>262</v>
      </c>
      <c r="W32" s="3" t="s">
        <v>262</v>
      </c>
      <c r="X32" s="3" t="s">
        <v>262</v>
      </c>
      <c r="Y32" s="3" t="s">
        <v>262</v>
      </c>
      <c r="Z32" s="3" t="s">
        <v>262</v>
      </c>
      <c r="AA32" s="3" t="s">
        <v>262</v>
      </c>
      <c r="AB32" s="3" t="s">
        <v>262</v>
      </c>
      <c r="AC32" s="3" t="s">
        <v>262</v>
      </c>
      <c r="AD32" s="3" t="s">
        <v>262</v>
      </c>
      <c r="AE32" s="3" t="s">
        <v>97</v>
      </c>
      <c r="AF32" s="3" t="s">
        <v>84</v>
      </c>
      <c r="AG32" s="3" t="s">
        <v>84</v>
      </c>
      <c r="AH32" s="3" t="s">
        <v>98</v>
      </c>
    </row>
    <row r="33" spans="1:34" ht="45" customHeight="1" x14ac:dyDescent="0.25">
      <c r="A33" s="3" t="s">
        <v>263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207</v>
      </c>
      <c r="H33" s="3" t="s">
        <v>207</v>
      </c>
      <c r="I33" s="3" t="s">
        <v>109</v>
      </c>
      <c r="J33" s="3" t="s">
        <v>264</v>
      </c>
      <c r="K33" s="3" t="s">
        <v>265</v>
      </c>
      <c r="L33" s="3" t="s">
        <v>266</v>
      </c>
      <c r="M33" s="3" t="s">
        <v>112</v>
      </c>
      <c r="N33" s="3" t="s">
        <v>105</v>
      </c>
      <c r="O33" s="3" t="s">
        <v>94</v>
      </c>
      <c r="P33" s="3" t="s">
        <v>106</v>
      </c>
      <c r="Q33" s="3" t="s">
        <v>94</v>
      </c>
      <c r="R33" s="3" t="s">
        <v>267</v>
      </c>
      <c r="S33" s="3" t="s">
        <v>267</v>
      </c>
      <c r="T33" s="3" t="s">
        <v>267</v>
      </c>
      <c r="U33" s="3" t="s">
        <v>267</v>
      </c>
      <c r="V33" s="3" t="s">
        <v>267</v>
      </c>
      <c r="W33" s="3" t="s">
        <v>267</v>
      </c>
      <c r="X33" s="3" t="s">
        <v>267</v>
      </c>
      <c r="Y33" s="3" t="s">
        <v>267</v>
      </c>
      <c r="Z33" s="3" t="s">
        <v>267</v>
      </c>
      <c r="AA33" s="3" t="s">
        <v>267</v>
      </c>
      <c r="AB33" s="3" t="s">
        <v>267</v>
      </c>
      <c r="AC33" s="3" t="s">
        <v>267</v>
      </c>
      <c r="AD33" s="3" t="s">
        <v>267</v>
      </c>
      <c r="AE33" s="3" t="s">
        <v>97</v>
      </c>
      <c r="AF33" s="3" t="s">
        <v>84</v>
      </c>
      <c r="AG33" s="3" t="s">
        <v>84</v>
      </c>
      <c r="AH33" s="3" t="s">
        <v>98</v>
      </c>
    </row>
    <row r="34" spans="1:34" ht="45" customHeight="1" x14ac:dyDescent="0.25">
      <c r="A34" s="3" t="s">
        <v>268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269</v>
      </c>
      <c r="H34" s="3" t="s">
        <v>269</v>
      </c>
      <c r="I34" s="3" t="s">
        <v>270</v>
      </c>
      <c r="J34" s="3" t="s">
        <v>271</v>
      </c>
      <c r="K34" s="3" t="s">
        <v>103</v>
      </c>
      <c r="L34" s="3" t="s">
        <v>170</v>
      </c>
      <c r="M34" s="3" t="s">
        <v>92</v>
      </c>
      <c r="N34" s="3" t="s">
        <v>176</v>
      </c>
      <c r="O34" s="3" t="s">
        <v>94</v>
      </c>
      <c r="P34" s="3" t="s">
        <v>177</v>
      </c>
      <c r="Q34" s="3" t="s">
        <v>94</v>
      </c>
      <c r="R34" s="3" t="s">
        <v>272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97</v>
      </c>
      <c r="AF34" s="3" t="s">
        <v>84</v>
      </c>
      <c r="AG34" s="3" t="s">
        <v>84</v>
      </c>
      <c r="AH34" s="3" t="s">
        <v>98</v>
      </c>
    </row>
    <row r="35" spans="1:34" ht="45" customHeight="1" x14ac:dyDescent="0.25">
      <c r="A35" s="3" t="s">
        <v>273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143</v>
      </c>
      <c r="H35" s="3" t="s">
        <v>143</v>
      </c>
      <c r="I35" s="3" t="s">
        <v>194</v>
      </c>
      <c r="J35" s="3" t="s">
        <v>274</v>
      </c>
      <c r="K35" s="3" t="s">
        <v>103</v>
      </c>
      <c r="L35" s="3" t="s">
        <v>275</v>
      </c>
      <c r="M35" s="3" t="s">
        <v>92</v>
      </c>
      <c r="N35" s="3" t="s">
        <v>276</v>
      </c>
      <c r="O35" s="3" t="s">
        <v>94</v>
      </c>
      <c r="P35" s="3" t="s">
        <v>276</v>
      </c>
      <c r="Q35" s="3" t="s">
        <v>94</v>
      </c>
      <c r="R35" s="3" t="s">
        <v>277</v>
      </c>
      <c r="S35" s="3" t="s">
        <v>277</v>
      </c>
      <c r="T35" s="3" t="s">
        <v>277</v>
      </c>
      <c r="U35" s="3" t="s">
        <v>277</v>
      </c>
      <c r="V35" s="3" t="s">
        <v>277</v>
      </c>
      <c r="W35" s="3" t="s">
        <v>277</v>
      </c>
      <c r="X35" s="3" t="s">
        <v>277</v>
      </c>
      <c r="Y35" s="3" t="s">
        <v>277</v>
      </c>
      <c r="Z35" s="3" t="s">
        <v>277</v>
      </c>
      <c r="AA35" s="3" t="s">
        <v>277</v>
      </c>
      <c r="AB35" s="3" t="s">
        <v>277</v>
      </c>
      <c r="AC35" s="3" t="s">
        <v>277</v>
      </c>
      <c r="AD35" s="3" t="s">
        <v>277</v>
      </c>
      <c r="AE35" s="3" t="s">
        <v>97</v>
      </c>
      <c r="AF35" s="3" t="s">
        <v>84</v>
      </c>
      <c r="AG35" s="3" t="s">
        <v>84</v>
      </c>
      <c r="AH35" s="3" t="s">
        <v>98</v>
      </c>
    </row>
    <row r="36" spans="1:34" ht="45" customHeight="1" x14ac:dyDescent="0.25">
      <c r="A36" s="3" t="s">
        <v>278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279</v>
      </c>
      <c r="H36" s="3" t="s">
        <v>279</v>
      </c>
      <c r="I36" s="3" t="s">
        <v>280</v>
      </c>
      <c r="J36" s="3" t="s">
        <v>281</v>
      </c>
      <c r="K36" s="3" t="s">
        <v>138</v>
      </c>
      <c r="L36" s="3" t="s">
        <v>282</v>
      </c>
      <c r="M36" s="3" t="s">
        <v>92</v>
      </c>
      <c r="N36" s="3" t="s">
        <v>283</v>
      </c>
      <c r="O36" s="3" t="s">
        <v>94</v>
      </c>
      <c r="P36" s="3" t="s">
        <v>284</v>
      </c>
      <c r="Q36" s="3" t="s">
        <v>94</v>
      </c>
      <c r="R36" s="3" t="s">
        <v>285</v>
      </c>
      <c r="S36" s="3" t="s">
        <v>285</v>
      </c>
      <c r="T36" s="3" t="s">
        <v>285</v>
      </c>
      <c r="U36" s="3" t="s">
        <v>285</v>
      </c>
      <c r="V36" s="3" t="s">
        <v>285</v>
      </c>
      <c r="W36" s="3" t="s">
        <v>285</v>
      </c>
      <c r="X36" s="3" t="s">
        <v>285</v>
      </c>
      <c r="Y36" s="3" t="s">
        <v>285</v>
      </c>
      <c r="Z36" s="3" t="s">
        <v>285</v>
      </c>
      <c r="AA36" s="3" t="s">
        <v>285</v>
      </c>
      <c r="AB36" s="3" t="s">
        <v>285</v>
      </c>
      <c r="AC36" s="3" t="s">
        <v>285</v>
      </c>
      <c r="AD36" s="3" t="s">
        <v>285</v>
      </c>
      <c r="AE36" s="3" t="s">
        <v>97</v>
      </c>
      <c r="AF36" s="3" t="s">
        <v>84</v>
      </c>
      <c r="AG36" s="3" t="s">
        <v>84</v>
      </c>
      <c r="AH36" s="3" t="s">
        <v>98</v>
      </c>
    </row>
    <row r="37" spans="1:34" ht="45" customHeight="1" x14ac:dyDescent="0.25">
      <c r="A37" s="3" t="s">
        <v>286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287</v>
      </c>
      <c r="H37" s="3" t="s">
        <v>287</v>
      </c>
      <c r="I37" s="3" t="s">
        <v>288</v>
      </c>
      <c r="J37" s="3" t="s">
        <v>289</v>
      </c>
      <c r="K37" s="3" t="s">
        <v>290</v>
      </c>
      <c r="L37" s="3" t="s">
        <v>291</v>
      </c>
      <c r="M37" s="3" t="s">
        <v>92</v>
      </c>
      <c r="N37" s="3" t="s">
        <v>292</v>
      </c>
      <c r="O37" s="3" t="s">
        <v>94</v>
      </c>
      <c r="P37" s="3" t="s">
        <v>293</v>
      </c>
      <c r="Q37" s="3" t="s">
        <v>94</v>
      </c>
      <c r="R37" s="3" t="s">
        <v>294</v>
      </c>
      <c r="S37" s="3" t="s">
        <v>294</v>
      </c>
      <c r="T37" s="3" t="s">
        <v>294</v>
      </c>
      <c r="U37" s="3" t="s">
        <v>294</v>
      </c>
      <c r="V37" s="3" t="s">
        <v>294</v>
      </c>
      <c r="W37" s="3" t="s">
        <v>294</v>
      </c>
      <c r="X37" s="3" t="s">
        <v>294</v>
      </c>
      <c r="Y37" s="3" t="s">
        <v>294</v>
      </c>
      <c r="Z37" s="3" t="s">
        <v>294</v>
      </c>
      <c r="AA37" s="3" t="s">
        <v>294</v>
      </c>
      <c r="AB37" s="3" t="s">
        <v>294</v>
      </c>
      <c r="AC37" s="3" t="s">
        <v>294</v>
      </c>
      <c r="AD37" s="3" t="s">
        <v>294</v>
      </c>
      <c r="AE37" s="3" t="s">
        <v>97</v>
      </c>
      <c r="AF37" s="3" t="s">
        <v>84</v>
      </c>
      <c r="AG37" s="3" t="s">
        <v>84</v>
      </c>
      <c r="AH37" s="3" t="s">
        <v>98</v>
      </c>
    </row>
    <row r="38" spans="1:34" ht="45" customHeight="1" x14ac:dyDescent="0.25">
      <c r="A38" s="3" t="s">
        <v>295</v>
      </c>
      <c r="B38" s="3" t="s">
        <v>82</v>
      </c>
      <c r="C38" s="3" t="s">
        <v>83</v>
      </c>
      <c r="D38" s="3" t="s">
        <v>84</v>
      </c>
      <c r="E38" s="3" t="s">
        <v>216</v>
      </c>
      <c r="F38" s="3" t="s">
        <v>217</v>
      </c>
      <c r="G38" s="3" t="s">
        <v>296</v>
      </c>
      <c r="H38" s="3" t="s">
        <v>296</v>
      </c>
      <c r="I38" s="3" t="s">
        <v>297</v>
      </c>
      <c r="J38" s="3" t="s">
        <v>298</v>
      </c>
      <c r="K38" s="3" t="s">
        <v>299</v>
      </c>
      <c r="L38" s="3" t="s">
        <v>300</v>
      </c>
      <c r="M38" s="3" t="s">
        <v>112</v>
      </c>
      <c r="N38" s="3" t="s">
        <v>241</v>
      </c>
      <c r="O38" s="3" t="s">
        <v>94</v>
      </c>
      <c r="P38" s="3" t="s">
        <v>242</v>
      </c>
      <c r="Q38" s="3" t="s">
        <v>94</v>
      </c>
      <c r="R38" s="3" t="s">
        <v>301</v>
      </c>
      <c r="S38" s="3" t="s">
        <v>301</v>
      </c>
      <c r="T38" s="3" t="s">
        <v>301</v>
      </c>
      <c r="U38" s="3" t="s">
        <v>301</v>
      </c>
      <c r="V38" s="3" t="s">
        <v>301</v>
      </c>
      <c r="W38" s="3" t="s">
        <v>301</v>
      </c>
      <c r="X38" s="3" t="s">
        <v>301</v>
      </c>
      <c r="Y38" s="3" t="s">
        <v>301</v>
      </c>
      <c r="Z38" s="3" t="s">
        <v>301</v>
      </c>
      <c r="AA38" s="3" t="s">
        <v>301</v>
      </c>
      <c r="AB38" s="3" t="s">
        <v>301</v>
      </c>
      <c r="AC38" s="3" t="s">
        <v>301</v>
      </c>
      <c r="AD38" s="3" t="s">
        <v>301</v>
      </c>
      <c r="AE38" s="3" t="s">
        <v>97</v>
      </c>
      <c r="AF38" s="3" t="s">
        <v>84</v>
      </c>
      <c r="AG38" s="3" t="s">
        <v>84</v>
      </c>
      <c r="AH38" s="3" t="s">
        <v>98</v>
      </c>
    </row>
    <row r="39" spans="1:34" ht="45" customHeight="1" x14ac:dyDescent="0.25">
      <c r="A39" s="3" t="s">
        <v>302</v>
      </c>
      <c r="B39" s="3" t="s">
        <v>82</v>
      </c>
      <c r="C39" s="3" t="s">
        <v>83</v>
      </c>
      <c r="D39" s="3" t="s">
        <v>84</v>
      </c>
      <c r="E39" s="3" t="s">
        <v>216</v>
      </c>
      <c r="F39" s="3" t="s">
        <v>217</v>
      </c>
      <c r="G39" s="3" t="s">
        <v>303</v>
      </c>
      <c r="H39" s="3" t="s">
        <v>303</v>
      </c>
      <c r="I39" s="3" t="s">
        <v>304</v>
      </c>
      <c r="J39" s="3" t="s">
        <v>305</v>
      </c>
      <c r="K39" s="3" t="s">
        <v>306</v>
      </c>
      <c r="L39" s="3" t="s">
        <v>307</v>
      </c>
      <c r="M39" s="3" t="s">
        <v>112</v>
      </c>
      <c r="N39" s="3" t="s">
        <v>241</v>
      </c>
      <c r="O39" s="3" t="s">
        <v>94</v>
      </c>
      <c r="P39" s="3" t="s">
        <v>242</v>
      </c>
      <c r="Q39" s="3" t="s">
        <v>94</v>
      </c>
      <c r="R39" s="3" t="s">
        <v>308</v>
      </c>
      <c r="S39" s="3" t="s">
        <v>308</v>
      </c>
      <c r="T39" s="3" t="s">
        <v>308</v>
      </c>
      <c r="U39" s="3" t="s">
        <v>308</v>
      </c>
      <c r="V39" s="3" t="s">
        <v>308</v>
      </c>
      <c r="W39" s="3" t="s">
        <v>308</v>
      </c>
      <c r="X39" s="3" t="s">
        <v>308</v>
      </c>
      <c r="Y39" s="3" t="s">
        <v>308</v>
      </c>
      <c r="Z39" s="3" t="s">
        <v>308</v>
      </c>
      <c r="AA39" s="3" t="s">
        <v>308</v>
      </c>
      <c r="AB39" s="3" t="s">
        <v>308</v>
      </c>
      <c r="AC39" s="3" t="s">
        <v>308</v>
      </c>
      <c r="AD39" s="3" t="s">
        <v>308</v>
      </c>
      <c r="AE39" s="3" t="s">
        <v>97</v>
      </c>
      <c r="AF39" s="3" t="s">
        <v>84</v>
      </c>
      <c r="AG39" s="3" t="s">
        <v>84</v>
      </c>
      <c r="AH39" s="3" t="s">
        <v>98</v>
      </c>
    </row>
    <row r="40" spans="1:34" ht="45" customHeight="1" x14ac:dyDescent="0.25">
      <c r="A40" s="3" t="s">
        <v>309</v>
      </c>
      <c r="B40" s="3" t="s">
        <v>82</v>
      </c>
      <c r="C40" s="3" t="s">
        <v>83</v>
      </c>
      <c r="D40" s="3" t="s">
        <v>84</v>
      </c>
      <c r="E40" s="3" t="s">
        <v>216</v>
      </c>
      <c r="F40" s="3" t="s">
        <v>217</v>
      </c>
      <c r="G40" s="3" t="s">
        <v>310</v>
      </c>
      <c r="H40" s="3" t="s">
        <v>310</v>
      </c>
      <c r="I40" s="3" t="s">
        <v>311</v>
      </c>
      <c r="J40" s="3" t="s">
        <v>312</v>
      </c>
      <c r="K40" s="3" t="s">
        <v>313</v>
      </c>
      <c r="L40" s="3" t="s">
        <v>314</v>
      </c>
      <c r="M40" s="3" t="s">
        <v>112</v>
      </c>
      <c r="N40" s="3" t="s">
        <v>241</v>
      </c>
      <c r="O40" s="3" t="s">
        <v>94</v>
      </c>
      <c r="P40" s="3" t="s">
        <v>242</v>
      </c>
      <c r="Q40" s="3" t="s">
        <v>94</v>
      </c>
      <c r="R40" s="3" t="s">
        <v>315</v>
      </c>
      <c r="S40" s="3" t="s">
        <v>315</v>
      </c>
      <c r="T40" s="3" t="s">
        <v>315</v>
      </c>
      <c r="U40" s="3" t="s">
        <v>315</v>
      </c>
      <c r="V40" s="3" t="s">
        <v>315</v>
      </c>
      <c r="W40" s="3" t="s">
        <v>315</v>
      </c>
      <c r="X40" s="3" t="s">
        <v>315</v>
      </c>
      <c r="Y40" s="3" t="s">
        <v>315</v>
      </c>
      <c r="Z40" s="3" t="s">
        <v>315</v>
      </c>
      <c r="AA40" s="3" t="s">
        <v>315</v>
      </c>
      <c r="AB40" s="3" t="s">
        <v>315</v>
      </c>
      <c r="AC40" s="3" t="s">
        <v>315</v>
      </c>
      <c r="AD40" s="3" t="s">
        <v>315</v>
      </c>
      <c r="AE40" s="3" t="s">
        <v>97</v>
      </c>
      <c r="AF40" s="3" t="s">
        <v>84</v>
      </c>
      <c r="AG40" s="3" t="s">
        <v>84</v>
      </c>
      <c r="AH40" s="3" t="s">
        <v>98</v>
      </c>
    </row>
    <row r="41" spans="1:34" ht="45" customHeight="1" x14ac:dyDescent="0.25">
      <c r="A41" s="3" t="s">
        <v>316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317</v>
      </c>
      <c r="H41" s="3" t="s">
        <v>317</v>
      </c>
      <c r="I41" s="3" t="s">
        <v>97</v>
      </c>
      <c r="J41" s="3" t="s">
        <v>318</v>
      </c>
      <c r="K41" s="3" t="s">
        <v>319</v>
      </c>
      <c r="L41" s="3" t="s">
        <v>320</v>
      </c>
      <c r="M41" s="3" t="s">
        <v>112</v>
      </c>
      <c r="N41" s="3" t="s">
        <v>321</v>
      </c>
      <c r="O41" s="3" t="s">
        <v>94</v>
      </c>
      <c r="P41" s="3" t="s">
        <v>322</v>
      </c>
      <c r="Q41" s="3" t="s">
        <v>94</v>
      </c>
      <c r="R41" s="3" t="s">
        <v>323</v>
      </c>
      <c r="S41" s="3" t="s">
        <v>323</v>
      </c>
      <c r="T41" s="3" t="s">
        <v>323</v>
      </c>
      <c r="U41" s="3" t="s">
        <v>323</v>
      </c>
      <c r="V41" s="3" t="s">
        <v>323</v>
      </c>
      <c r="W41" s="3" t="s">
        <v>323</v>
      </c>
      <c r="X41" s="3" t="s">
        <v>323</v>
      </c>
      <c r="Y41" s="3" t="s">
        <v>323</v>
      </c>
      <c r="Z41" s="3" t="s">
        <v>323</v>
      </c>
      <c r="AA41" s="3" t="s">
        <v>323</v>
      </c>
      <c r="AB41" s="3" t="s">
        <v>323</v>
      </c>
      <c r="AC41" s="3" t="s">
        <v>323</v>
      </c>
      <c r="AD41" s="3" t="s">
        <v>323</v>
      </c>
      <c r="AE41" s="3" t="s">
        <v>97</v>
      </c>
      <c r="AF41" s="3" t="s">
        <v>84</v>
      </c>
      <c r="AG41" s="3" t="s">
        <v>84</v>
      </c>
      <c r="AH41" s="3" t="s">
        <v>324</v>
      </c>
    </row>
    <row r="42" spans="1:34" ht="45" customHeight="1" x14ac:dyDescent="0.25">
      <c r="A42" s="3" t="s">
        <v>325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326</v>
      </c>
      <c r="H42" s="3" t="s">
        <v>326</v>
      </c>
      <c r="I42" s="3" t="s">
        <v>327</v>
      </c>
      <c r="J42" s="3" t="s">
        <v>328</v>
      </c>
      <c r="K42" s="3" t="s">
        <v>329</v>
      </c>
      <c r="L42" s="3" t="s">
        <v>330</v>
      </c>
      <c r="M42" s="3" t="s">
        <v>112</v>
      </c>
      <c r="N42" s="3" t="s">
        <v>331</v>
      </c>
      <c r="O42" s="3" t="s">
        <v>94</v>
      </c>
      <c r="P42" s="3" t="s">
        <v>332</v>
      </c>
      <c r="Q42" s="3" t="s">
        <v>94</v>
      </c>
      <c r="R42" s="3" t="s">
        <v>333</v>
      </c>
      <c r="S42" s="3" t="s">
        <v>333</v>
      </c>
      <c r="T42" s="3" t="s">
        <v>333</v>
      </c>
      <c r="U42" s="3" t="s">
        <v>333</v>
      </c>
      <c r="V42" s="3" t="s">
        <v>333</v>
      </c>
      <c r="W42" s="3" t="s">
        <v>333</v>
      </c>
      <c r="X42" s="3" t="s">
        <v>333</v>
      </c>
      <c r="Y42" s="3" t="s">
        <v>333</v>
      </c>
      <c r="Z42" s="3" t="s">
        <v>333</v>
      </c>
      <c r="AA42" s="3" t="s">
        <v>333</v>
      </c>
      <c r="AB42" s="3" t="s">
        <v>333</v>
      </c>
      <c r="AC42" s="3" t="s">
        <v>333</v>
      </c>
      <c r="AD42" s="3" t="s">
        <v>333</v>
      </c>
      <c r="AE42" s="3" t="s">
        <v>97</v>
      </c>
      <c r="AF42" s="3" t="s">
        <v>84</v>
      </c>
      <c r="AG42" s="3" t="s">
        <v>84</v>
      </c>
      <c r="AH42" s="3" t="s">
        <v>98</v>
      </c>
    </row>
    <row r="43" spans="1:34" ht="45" customHeight="1" x14ac:dyDescent="0.25">
      <c r="A43" s="3" t="s">
        <v>334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335</v>
      </c>
      <c r="H43" s="3" t="s">
        <v>335</v>
      </c>
      <c r="I43" s="3" t="s">
        <v>336</v>
      </c>
      <c r="J43" s="3" t="s">
        <v>337</v>
      </c>
      <c r="K43" s="3" t="s">
        <v>338</v>
      </c>
      <c r="L43" s="3" t="s">
        <v>339</v>
      </c>
      <c r="M43" s="3" t="s">
        <v>92</v>
      </c>
      <c r="N43" s="3" t="s">
        <v>340</v>
      </c>
      <c r="O43" s="3" t="s">
        <v>94</v>
      </c>
      <c r="P43" s="3" t="s">
        <v>284</v>
      </c>
      <c r="Q43" s="3" t="s">
        <v>94</v>
      </c>
      <c r="R43" s="3" t="s">
        <v>341</v>
      </c>
      <c r="S43" s="3" t="s">
        <v>341</v>
      </c>
      <c r="T43" s="3" t="s">
        <v>341</v>
      </c>
      <c r="U43" s="3" t="s">
        <v>341</v>
      </c>
      <c r="V43" s="3" t="s">
        <v>341</v>
      </c>
      <c r="W43" s="3" t="s">
        <v>341</v>
      </c>
      <c r="X43" s="3" t="s">
        <v>341</v>
      </c>
      <c r="Y43" s="3" t="s">
        <v>341</v>
      </c>
      <c r="Z43" s="3" t="s">
        <v>341</v>
      </c>
      <c r="AA43" s="3" t="s">
        <v>341</v>
      </c>
      <c r="AB43" s="3" t="s">
        <v>341</v>
      </c>
      <c r="AC43" s="3" t="s">
        <v>341</v>
      </c>
      <c r="AD43" s="3" t="s">
        <v>341</v>
      </c>
      <c r="AE43" s="3" t="s">
        <v>97</v>
      </c>
      <c r="AF43" s="3" t="s">
        <v>84</v>
      </c>
      <c r="AG43" s="3" t="s">
        <v>84</v>
      </c>
      <c r="AH43" s="3" t="s">
        <v>98</v>
      </c>
    </row>
    <row r="44" spans="1:34" ht="45" customHeight="1" x14ac:dyDescent="0.25">
      <c r="A44" s="3" t="s">
        <v>342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343</v>
      </c>
      <c r="H44" s="3" t="s">
        <v>343</v>
      </c>
      <c r="I44" s="3" t="s">
        <v>344</v>
      </c>
      <c r="J44" s="3" t="s">
        <v>211</v>
      </c>
      <c r="K44" s="3" t="s">
        <v>345</v>
      </c>
      <c r="L44" s="3" t="s">
        <v>346</v>
      </c>
      <c r="M44" s="3" t="s">
        <v>92</v>
      </c>
      <c r="N44" s="3" t="s">
        <v>347</v>
      </c>
      <c r="O44" s="3" t="s">
        <v>94</v>
      </c>
      <c r="P44" s="3" t="s">
        <v>348</v>
      </c>
      <c r="Q44" s="3" t="s">
        <v>94</v>
      </c>
      <c r="R44" s="3" t="s">
        <v>349</v>
      </c>
      <c r="S44" s="3" t="s">
        <v>349</v>
      </c>
      <c r="T44" s="3" t="s">
        <v>349</v>
      </c>
      <c r="U44" s="3" t="s">
        <v>349</v>
      </c>
      <c r="V44" s="3" t="s">
        <v>349</v>
      </c>
      <c r="W44" s="3" t="s">
        <v>349</v>
      </c>
      <c r="X44" s="3" t="s">
        <v>349</v>
      </c>
      <c r="Y44" s="3" t="s">
        <v>349</v>
      </c>
      <c r="Z44" s="3" t="s">
        <v>349</v>
      </c>
      <c r="AA44" s="3" t="s">
        <v>349</v>
      </c>
      <c r="AB44" s="3" t="s">
        <v>349</v>
      </c>
      <c r="AC44" s="3" t="s">
        <v>349</v>
      </c>
      <c r="AD44" s="3" t="s">
        <v>349</v>
      </c>
      <c r="AE44" s="3" t="s">
        <v>97</v>
      </c>
      <c r="AF44" s="3" t="s">
        <v>84</v>
      </c>
      <c r="AG44" s="3" t="s">
        <v>84</v>
      </c>
      <c r="AH44" s="3" t="s">
        <v>98</v>
      </c>
    </row>
    <row r="45" spans="1:34" ht="45" customHeight="1" x14ac:dyDescent="0.25">
      <c r="A45" s="3" t="s">
        <v>350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351</v>
      </c>
      <c r="H45" s="3" t="s">
        <v>351</v>
      </c>
      <c r="I45" s="3" t="s">
        <v>344</v>
      </c>
      <c r="J45" s="3" t="s">
        <v>352</v>
      </c>
      <c r="K45" s="3" t="s">
        <v>204</v>
      </c>
      <c r="L45" s="3" t="s">
        <v>138</v>
      </c>
      <c r="M45" s="3" t="s">
        <v>92</v>
      </c>
      <c r="N45" s="3" t="s">
        <v>139</v>
      </c>
      <c r="O45" s="3" t="s">
        <v>94</v>
      </c>
      <c r="P45" s="3" t="s">
        <v>140</v>
      </c>
      <c r="Q45" s="3" t="s">
        <v>94</v>
      </c>
      <c r="R45" s="3" t="s">
        <v>353</v>
      </c>
      <c r="S45" s="3" t="s">
        <v>353</v>
      </c>
      <c r="T45" s="3" t="s">
        <v>353</v>
      </c>
      <c r="U45" s="3" t="s">
        <v>353</v>
      </c>
      <c r="V45" s="3" t="s">
        <v>353</v>
      </c>
      <c r="W45" s="3" t="s">
        <v>353</v>
      </c>
      <c r="X45" s="3" t="s">
        <v>353</v>
      </c>
      <c r="Y45" s="3" t="s">
        <v>353</v>
      </c>
      <c r="Z45" s="3" t="s">
        <v>353</v>
      </c>
      <c r="AA45" s="3" t="s">
        <v>353</v>
      </c>
      <c r="AB45" s="3" t="s">
        <v>353</v>
      </c>
      <c r="AC45" s="3" t="s">
        <v>353</v>
      </c>
      <c r="AD45" s="3" t="s">
        <v>353</v>
      </c>
      <c r="AE45" s="3" t="s">
        <v>97</v>
      </c>
      <c r="AF45" s="3" t="s">
        <v>84</v>
      </c>
      <c r="AG45" s="3" t="s">
        <v>84</v>
      </c>
      <c r="AH45" s="3" t="s">
        <v>98</v>
      </c>
    </row>
    <row r="46" spans="1:34" ht="45" customHeight="1" x14ac:dyDescent="0.25">
      <c r="A46" s="3" t="s">
        <v>354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351</v>
      </c>
      <c r="H46" s="3" t="s">
        <v>351</v>
      </c>
      <c r="I46" s="3" t="s">
        <v>344</v>
      </c>
      <c r="J46" s="3" t="s">
        <v>355</v>
      </c>
      <c r="K46" s="3" t="s">
        <v>356</v>
      </c>
      <c r="L46" s="3" t="s">
        <v>357</v>
      </c>
      <c r="M46" s="3" t="s">
        <v>92</v>
      </c>
      <c r="N46" s="3" t="s">
        <v>139</v>
      </c>
      <c r="O46" s="3" t="s">
        <v>94</v>
      </c>
      <c r="P46" s="3" t="s">
        <v>140</v>
      </c>
      <c r="Q46" s="3" t="s">
        <v>94</v>
      </c>
      <c r="R46" s="3" t="s">
        <v>358</v>
      </c>
      <c r="S46" s="3" t="s">
        <v>358</v>
      </c>
      <c r="T46" s="3" t="s">
        <v>358</v>
      </c>
      <c r="U46" s="3" t="s">
        <v>358</v>
      </c>
      <c r="V46" s="3" t="s">
        <v>358</v>
      </c>
      <c r="W46" s="3" t="s">
        <v>358</v>
      </c>
      <c r="X46" s="3" t="s">
        <v>358</v>
      </c>
      <c r="Y46" s="3" t="s">
        <v>358</v>
      </c>
      <c r="Z46" s="3" t="s">
        <v>358</v>
      </c>
      <c r="AA46" s="3" t="s">
        <v>358</v>
      </c>
      <c r="AB46" s="3" t="s">
        <v>358</v>
      </c>
      <c r="AC46" s="3" t="s">
        <v>358</v>
      </c>
      <c r="AD46" s="3" t="s">
        <v>358</v>
      </c>
      <c r="AE46" s="3" t="s">
        <v>97</v>
      </c>
      <c r="AF46" s="3" t="s">
        <v>84</v>
      </c>
      <c r="AG46" s="3" t="s">
        <v>84</v>
      </c>
      <c r="AH46" s="3" t="s">
        <v>98</v>
      </c>
    </row>
    <row r="47" spans="1:34" ht="45" customHeight="1" x14ac:dyDescent="0.25">
      <c r="A47" s="3" t="s">
        <v>359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86</v>
      </c>
      <c r="G47" s="3" t="s">
        <v>351</v>
      </c>
      <c r="H47" s="3" t="s">
        <v>351</v>
      </c>
      <c r="I47" s="3" t="s">
        <v>344</v>
      </c>
      <c r="J47" s="3" t="s">
        <v>360</v>
      </c>
      <c r="K47" s="3" t="s">
        <v>361</v>
      </c>
      <c r="L47" s="3" t="s">
        <v>362</v>
      </c>
      <c r="M47" s="3" t="s">
        <v>92</v>
      </c>
      <c r="N47" s="3" t="s">
        <v>139</v>
      </c>
      <c r="O47" s="3" t="s">
        <v>94</v>
      </c>
      <c r="P47" s="3" t="s">
        <v>140</v>
      </c>
      <c r="Q47" s="3" t="s">
        <v>94</v>
      </c>
      <c r="R47" s="3" t="s">
        <v>363</v>
      </c>
      <c r="S47" s="3" t="s">
        <v>363</v>
      </c>
      <c r="T47" s="3" t="s">
        <v>363</v>
      </c>
      <c r="U47" s="3" t="s">
        <v>363</v>
      </c>
      <c r="V47" s="3" t="s">
        <v>363</v>
      </c>
      <c r="W47" s="3" t="s">
        <v>363</v>
      </c>
      <c r="X47" s="3" t="s">
        <v>363</v>
      </c>
      <c r="Y47" s="3" t="s">
        <v>363</v>
      </c>
      <c r="Z47" s="3" t="s">
        <v>363</v>
      </c>
      <c r="AA47" s="3" t="s">
        <v>363</v>
      </c>
      <c r="AB47" s="3" t="s">
        <v>363</v>
      </c>
      <c r="AC47" s="3" t="s">
        <v>363</v>
      </c>
      <c r="AD47" s="3" t="s">
        <v>363</v>
      </c>
      <c r="AE47" s="3" t="s">
        <v>97</v>
      </c>
      <c r="AF47" s="3" t="s">
        <v>84</v>
      </c>
      <c r="AG47" s="3" t="s">
        <v>84</v>
      </c>
      <c r="AH47" s="3" t="s">
        <v>98</v>
      </c>
    </row>
    <row r="48" spans="1:34" ht="45" customHeight="1" x14ac:dyDescent="0.25">
      <c r="A48" s="3" t="s">
        <v>364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86</v>
      </c>
      <c r="G48" s="3" t="s">
        <v>351</v>
      </c>
      <c r="H48" s="3" t="s">
        <v>351</v>
      </c>
      <c r="I48" s="3" t="s">
        <v>344</v>
      </c>
      <c r="J48" s="3" t="s">
        <v>365</v>
      </c>
      <c r="K48" s="3" t="s">
        <v>366</v>
      </c>
      <c r="L48" s="3" t="s">
        <v>362</v>
      </c>
      <c r="M48" s="3" t="s">
        <v>92</v>
      </c>
      <c r="N48" s="3" t="s">
        <v>139</v>
      </c>
      <c r="O48" s="3" t="s">
        <v>94</v>
      </c>
      <c r="P48" s="3" t="s">
        <v>140</v>
      </c>
      <c r="Q48" s="3" t="s">
        <v>94</v>
      </c>
      <c r="R48" s="3" t="s">
        <v>367</v>
      </c>
      <c r="S48" s="3" t="s">
        <v>367</v>
      </c>
      <c r="T48" s="3" t="s">
        <v>367</v>
      </c>
      <c r="U48" s="3" t="s">
        <v>367</v>
      </c>
      <c r="V48" s="3" t="s">
        <v>367</v>
      </c>
      <c r="W48" s="3" t="s">
        <v>367</v>
      </c>
      <c r="X48" s="3" t="s">
        <v>367</v>
      </c>
      <c r="Y48" s="3" t="s">
        <v>367</v>
      </c>
      <c r="Z48" s="3" t="s">
        <v>367</v>
      </c>
      <c r="AA48" s="3" t="s">
        <v>367</v>
      </c>
      <c r="AB48" s="3" t="s">
        <v>367</v>
      </c>
      <c r="AC48" s="3" t="s">
        <v>367</v>
      </c>
      <c r="AD48" s="3" t="s">
        <v>367</v>
      </c>
      <c r="AE48" s="3" t="s">
        <v>97</v>
      </c>
      <c r="AF48" s="3" t="s">
        <v>84</v>
      </c>
      <c r="AG48" s="3" t="s">
        <v>84</v>
      </c>
      <c r="AH48" s="3" t="s">
        <v>98</v>
      </c>
    </row>
    <row r="49" spans="1:34" ht="45" customHeight="1" x14ac:dyDescent="0.25">
      <c r="A49" s="3" t="s">
        <v>368</v>
      </c>
      <c r="B49" s="3" t="s">
        <v>82</v>
      </c>
      <c r="C49" s="3" t="s">
        <v>83</v>
      </c>
      <c r="D49" s="3" t="s">
        <v>84</v>
      </c>
      <c r="E49" s="3" t="s">
        <v>369</v>
      </c>
      <c r="F49" s="3" t="s">
        <v>370</v>
      </c>
      <c r="G49" s="3" t="s">
        <v>371</v>
      </c>
      <c r="H49" s="3" t="s">
        <v>371</v>
      </c>
      <c r="I49" s="3" t="s">
        <v>336</v>
      </c>
      <c r="J49" s="3" t="s">
        <v>372</v>
      </c>
      <c r="K49" s="3" t="s">
        <v>373</v>
      </c>
      <c r="L49" s="3" t="s">
        <v>374</v>
      </c>
      <c r="M49" s="3" t="s">
        <v>112</v>
      </c>
      <c r="N49" s="3" t="s">
        <v>375</v>
      </c>
      <c r="O49" s="3" t="s">
        <v>94</v>
      </c>
      <c r="P49" s="3" t="s">
        <v>376</v>
      </c>
      <c r="Q49" s="3" t="s">
        <v>94</v>
      </c>
      <c r="R49" s="3" t="s">
        <v>377</v>
      </c>
      <c r="S49" s="3" t="s">
        <v>377</v>
      </c>
      <c r="T49" s="3" t="s">
        <v>377</v>
      </c>
      <c r="U49" s="3" t="s">
        <v>377</v>
      </c>
      <c r="V49" s="3" t="s">
        <v>377</v>
      </c>
      <c r="W49" s="3" t="s">
        <v>377</v>
      </c>
      <c r="X49" s="3" t="s">
        <v>377</v>
      </c>
      <c r="Y49" s="3" t="s">
        <v>377</v>
      </c>
      <c r="Z49" s="3" t="s">
        <v>377</v>
      </c>
      <c r="AA49" s="3" t="s">
        <v>377</v>
      </c>
      <c r="AB49" s="3" t="s">
        <v>377</v>
      </c>
      <c r="AC49" s="3" t="s">
        <v>377</v>
      </c>
      <c r="AD49" s="3" t="s">
        <v>377</v>
      </c>
      <c r="AE49" s="3" t="s">
        <v>97</v>
      </c>
      <c r="AF49" s="3" t="s">
        <v>84</v>
      </c>
      <c r="AG49" s="3" t="s">
        <v>84</v>
      </c>
      <c r="AH49" s="3" t="s">
        <v>98</v>
      </c>
    </row>
    <row r="50" spans="1:34" ht="45" customHeight="1" x14ac:dyDescent="0.25">
      <c r="A50" s="3" t="s">
        <v>378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379</v>
      </c>
      <c r="H50" s="3" t="s">
        <v>379</v>
      </c>
      <c r="I50" s="3" t="s">
        <v>336</v>
      </c>
      <c r="J50" s="3" t="s">
        <v>380</v>
      </c>
      <c r="K50" s="3" t="s">
        <v>381</v>
      </c>
      <c r="L50" s="3" t="s">
        <v>382</v>
      </c>
      <c r="M50" s="3" t="s">
        <v>92</v>
      </c>
      <c r="N50" s="3" t="s">
        <v>331</v>
      </c>
      <c r="O50" s="3" t="s">
        <v>94</v>
      </c>
      <c r="P50" s="3" t="s">
        <v>332</v>
      </c>
      <c r="Q50" s="3" t="s">
        <v>94</v>
      </c>
      <c r="R50" s="3" t="s">
        <v>383</v>
      </c>
      <c r="S50" s="3" t="s">
        <v>383</v>
      </c>
      <c r="T50" s="3" t="s">
        <v>383</v>
      </c>
      <c r="U50" s="3" t="s">
        <v>383</v>
      </c>
      <c r="V50" s="3" t="s">
        <v>383</v>
      </c>
      <c r="W50" s="3" t="s">
        <v>383</v>
      </c>
      <c r="X50" s="3" t="s">
        <v>383</v>
      </c>
      <c r="Y50" s="3" t="s">
        <v>383</v>
      </c>
      <c r="Z50" s="3" t="s">
        <v>383</v>
      </c>
      <c r="AA50" s="3" t="s">
        <v>383</v>
      </c>
      <c r="AB50" s="3" t="s">
        <v>383</v>
      </c>
      <c r="AC50" s="3" t="s">
        <v>383</v>
      </c>
      <c r="AD50" s="3" t="s">
        <v>383</v>
      </c>
      <c r="AE50" s="3" t="s">
        <v>97</v>
      </c>
      <c r="AF50" s="3" t="s">
        <v>84</v>
      </c>
      <c r="AG50" s="3" t="s">
        <v>84</v>
      </c>
      <c r="AH50" s="3" t="s">
        <v>98</v>
      </c>
    </row>
    <row r="51" spans="1:34" ht="45" customHeight="1" x14ac:dyDescent="0.25">
      <c r="A51" s="3" t="s">
        <v>384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385</v>
      </c>
      <c r="H51" s="3" t="s">
        <v>385</v>
      </c>
      <c r="I51" s="3" t="s">
        <v>336</v>
      </c>
      <c r="J51" s="3" t="s">
        <v>386</v>
      </c>
      <c r="K51" s="3" t="s">
        <v>387</v>
      </c>
      <c r="L51" s="3" t="s">
        <v>388</v>
      </c>
      <c r="M51" s="3" t="s">
        <v>92</v>
      </c>
      <c r="N51" s="3" t="s">
        <v>139</v>
      </c>
      <c r="O51" s="3" t="s">
        <v>94</v>
      </c>
      <c r="P51" s="3" t="s">
        <v>140</v>
      </c>
      <c r="Q51" s="3" t="s">
        <v>94</v>
      </c>
      <c r="R51" s="3" t="s">
        <v>389</v>
      </c>
      <c r="S51" s="3" t="s">
        <v>389</v>
      </c>
      <c r="T51" s="3" t="s">
        <v>389</v>
      </c>
      <c r="U51" s="3" t="s">
        <v>389</v>
      </c>
      <c r="V51" s="3" t="s">
        <v>389</v>
      </c>
      <c r="W51" s="3" t="s">
        <v>389</v>
      </c>
      <c r="X51" s="3" t="s">
        <v>389</v>
      </c>
      <c r="Y51" s="3" t="s">
        <v>389</v>
      </c>
      <c r="Z51" s="3" t="s">
        <v>389</v>
      </c>
      <c r="AA51" s="3" t="s">
        <v>389</v>
      </c>
      <c r="AB51" s="3" t="s">
        <v>389</v>
      </c>
      <c r="AC51" s="3" t="s">
        <v>389</v>
      </c>
      <c r="AD51" s="3" t="s">
        <v>389</v>
      </c>
      <c r="AE51" s="3" t="s">
        <v>97</v>
      </c>
      <c r="AF51" s="3" t="s">
        <v>84</v>
      </c>
      <c r="AG51" s="3" t="s">
        <v>84</v>
      </c>
      <c r="AH51" s="3" t="s">
        <v>98</v>
      </c>
    </row>
    <row r="52" spans="1:34" ht="45" customHeight="1" x14ac:dyDescent="0.25">
      <c r="A52" s="3" t="s">
        <v>390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391</v>
      </c>
      <c r="H52" s="3" t="s">
        <v>391</v>
      </c>
      <c r="I52" s="3" t="s">
        <v>336</v>
      </c>
      <c r="J52" s="3" t="s">
        <v>392</v>
      </c>
      <c r="K52" s="3" t="s">
        <v>393</v>
      </c>
      <c r="L52" s="3" t="s">
        <v>394</v>
      </c>
      <c r="M52" s="3" t="s">
        <v>92</v>
      </c>
      <c r="N52" s="3" t="s">
        <v>139</v>
      </c>
      <c r="O52" s="3" t="s">
        <v>94</v>
      </c>
      <c r="P52" s="3" t="s">
        <v>140</v>
      </c>
      <c r="Q52" s="3" t="s">
        <v>94</v>
      </c>
      <c r="R52" s="3" t="s">
        <v>395</v>
      </c>
      <c r="S52" s="3" t="s">
        <v>395</v>
      </c>
      <c r="T52" s="3" t="s">
        <v>395</v>
      </c>
      <c r="U52" s="3" t="s">
        <v>395</v>
      </c>
      <c r="V52" s="3" t="s">
        <v>395</v>
      </c>
      <c r="W52" s="3" t="s">
        <v>395</v>
      </c>
      <c r="X52" s="3" t="s">
        <v>395</v>
      </c>
      <c r="Y52" s="3" t="s">
        <v>395</v>
      </c>
      <c r="Z52" s="3" t="s">
        <v>395</v>
      </c>
      <c r="AA52" s="3" t="s">
        <v>395</v>
      </c>
      <c r="AB52" s="3" t="s">
        <v>395</v>
      </c>
      <c r="AC52" s="3" t="s">
        <v>395</v>
      </c>
      <c r="AD52" s="3" t="s">
        <v>395</v>
      </c>
      <c r="AE52" s="3" t="s">
        <v>97</v>
      </c>
      <c r="AF52" s="3" t="s">
        <v>84</v>
      </c>
      <c r="AG52" s="3" t="s">
        <v>84</v>
      </c>
      <c r="AH52" s="3" t="s">
        <v>98</v>
      </c>
    </row>
    <row r="53" spans="1:34" ht="45" customHeight="1" x14ac:dyDescent="0.25">
      <c r="A53" s="3" t="s">
        <v>396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397</v>
      </c>
      <c r="H53" s="3" t="s">
        <v>397</v>
      </c>
      <c r="I53" s="3" t="s">
        <v>97</v>
      </c>
      <c r="J53" s="3" t="s">
        <v>398</v>
      </c>
      <c r="K53" s="3" t="s">
        <v>399</v>
      </c>
      <c r="L53" s="3" t="s">
        <v>400</v>
      </c>
      <c r="M53" s="3" t="s">
        <v>92</v>
      </c>
      <c r="N53" s="3" t="s">
        <v>139</v>
      </c>
      <c r="O53" s="3" t="s">
        <v>94</v>
      </c>
      <c r="P53" s="3" t="s">
        <v>140</v>
      </c>
      <c r="Q53" s="3" t="s">
        <v>94</v>
      </c>
      <c r="R53" s="3" t="s">
        <v>401</v>
      </c>
      <c r="S53" s="3" t="s">
        <v>401</v>
      </c>
      <c r="T53" s="3" t="s">
        <v>401</v>
      </c>
      <c r="U53" s="3" t="s">
        <v>401</v>
      </c>
      <c r="V53" s="3" t="s">
        <v>401</v>
      </c>
      <c r="W53" s="3" t="s">
        <v>401</v>
      </c>
      <c r="X53" s="3" t="s">
        <v>401</v>
      </c>
      <c r="Y53" s="3" t="s">
        <v>401</v>
      </c>
      <c r="Z53" s="3" t="s">
        <v>401</v>
      </c>
      <c r="AA53" s="3" t="s">
        <v>401</v>
      </c>
      <c r="AB53" s="3" t="s">
        <v>401</v>
      </c>
      <c r="AC53" s="3" t="s">
        <v>401</v>
      </c>
      <c r="AD53" s="3" t="s">
        <v>401</v>
      </c>
      <c r="AE53" s="3" t="s">
        <v>97</v>
      </c>
      <c r="AF53" s="3" t="s">
        <v>84</v>
      </c>
      <c r="AG53" s="3" t="s">
        <v>84</v>
      </c>
      <c r="AH53" s="3" t="s">
        <v>98</v>
      </c>
    </row>
    <row r="54" spans="1:34" ht="45" customHeight="1" x14ac:dyDescent="0.25">
      <c r="A54" s="3" t="s">
        <v>402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403</v>
      </c>
      <c r="H54" s="3" t="s">
        <v>403</v>
      </c>
      <c r="I54" s="3" t="s">
        <v>336</v>
      </c>
      <c r="J54" s="3" t="s">
        <v>404</v>
      </c>
      <c r="K54" s="3" t="s">
        <v>248</v>
      </c>
      <c r="L54" s="3" t="s">
        <v>405</v>
      </c>
      <c r="M54" s="3" t="s">
        <v>112</v>
      </c>
      <c r="N54" s="3" t="s">
        <v>406</v>
      </c>
      <c r="O54" s="3" t="s">
        <v>94</v>
      </c>
      <c r="P54" s="3" t="s">
        <v>276</v>
      </c>
      <c r="Q54" s="3" t="s">
        <v>94</v>
      </c>
      <c r="R54" s="3" t="s">
        <v>407</v>
      </c>
      <c r="S54" s="3" t="s">
        <v>407</v>
      </c>
      <c r="T54" s="3" t="s">
        <v>407</v>
      </c>
      <c r="U54" s="3" t="s">
        <v>407</v>
      </c>
      <c r="V54" s="3" t="s">
        <v>407</v>
      </c>
      <c r="W54" s="3" t="s">
        <v>407</v>
      </c>
      <c r="X54" s="3" t="s">
        <v>407</v>
      </c>
      <c r="Y54" s="3" t="s">
        <v>407</v>
      </c>
      <c r="Z54" s="3" t="s">
        <v>407</v>
      </c>
      <c r="AA54" s="3" t="s">
        <v>407</v>
      </c>
      <c r="AB54" s="3" t="s">
        <v>407</v>
      </c>
      <c r="AC54" s="3" t="s">
        <v>407</v>
      </c>
      <c r="AD54" s="3" t="s">
        <v>407</v>
      </c>
      <c r="AE54" s="3" t="s">
        <v>97</v>
      </c>
      <c r="AF54" s="3" t="s">
        <v>84</v>
      </c>
      <c r="AG54" s="3" t="s">
        <v>84</v>
      </c>
      <c r="AH54" s="3" t="s">
        <v>98</v>
      </c>
    </row>
    <row r="55" spans="1:34" ht="45" customHeight="1" x14ac:dyDescent="0.25">
      <c r="A55" s="3" t="s">
        <v>408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409</v>
      </c>
      <c r="H55" s="3" t="s">
        <v>409</v>
      </c>
      <c r="I55" s="3" t="s">
        <v>336</v>
      </c>
      <c r="J55" s="3" t="s">
        <v>410</v>
      </c>
      <c r="K55" s="3" t="s">
        <v>411</v>
      </c>
      <c r="L55" s="3" t="s">
        <v>405</v>
      </c>
      <c r="M55" s="3" t="s">
        <v>92</v>
      </c>
      <c r="N55" s="3" t="s">
        <v>198</v>
      </c>
      <c r="O55" s="3" t="s">
        <v>94</v>
      </c>
      <c r="P55" s="3" t="s">
        <v>199</v>
      </c>
      <c r="Q55" s="3" t="s">
        <v>94</v>
      </c>
      <c r="R55" s="3" t="s">
        <v>412</v>
      </c>
      <c r="S55" s="3" t="s">
        <v>412</v>
      </c>
      <c r="T55" s="3" t="s">
        <v>412</v>
      </c>
      <c r="U55" s="3" t="s">
        <v>412</v>
      </c>
      <c r="V55" s="3" t="s">
        <v>412</v>
      </c>
      <c r="W55" s="3" t="s">
        <v>412</v>
      </c>
      <c r="X55" s="3" t="s">
        <v>412</v>
      </c>
      <c r="Y55" s="3" t="s">
        <v>412</v>
      </c>
      <c r="Z55" s="3" t="s">
        <v>412</v>
      </c>
      <c r="AA55" s="3" t="s">
        <v>412</v>
      </c>
      <c r="AB55" s="3" t="s">
        <v>412</v>
      </c>
      <c r="AC55" s="3" t="s">
        <v>412</v>
      </c>
      <c r="AD55" s="3" t="s">
        <v>412</v>
      </c>
      <c r="AE55" s="3" t="s">
        <v>97</v>
      </c>
      <c r="AF55" s="3" t="s">
        <v>84</v>
      </c>
      <c r="AG55" s="3" t="s">
        <v>84</v>
      </c>
      <c r="AH55" s="3" t="s">
        <v>98</v>
      </c>
    </row>
    <row r="56" spans="1:34" ht="45" customHeight="1" x14ac:dyDescent="0.25">
      <c r="A56" s="3" t="s">
        <v>413</v>
      </c>
      <c r="B56" s="3" t="s">
        <v>82</v>
      </c>
      <c r="C56" s="3" t="s">
        <v>83</v>
      </c>
      <c r="D56" s="3" t="s">
        <v>84</v>
      </c>
      <c r="E56" s="3" t="s">
        <v>369</v>
      </c>
      <c r="F56" s="3" t="s">
        <v>370</v>
      </c>
      <c r="G56" s="3" t="s">
        <v>414</v>
      </c>
      <c r="H56" s="3" t="s">
        <v>414</v>
      </c>
      <c r="I56" s="3" t="s">
        <v>219</v>
      </c>
      <c r="J56" s="3" t="s">
        <v>415</v>
      </c>
      <c r="K56" s="3" t="s">
        <v>416</v>
      </c>
      <c r="L56" s="3" t="s">
        <v>417</v>
      </c>
      <c r="M56" s="3" t="s">
        <v>112</v>
      </c>
      <c r="N56" s="3" t="s">
        <v>418</v>
      </c>
      <c r="O56" s="3" t="s">
        <v>94</v>
      </c>
      <c r="P56" s="3" t="s">
        <v>419</v>
      </c>
      <c r="Q56" s="3" t="s">
        <v>94</v>
      </c>
      <c r="R56" s="3" t="s">
        <v>420</v>
      </c>
      <c r="S56" s="3" t="s">
        <v>420</v>
      </c>
      <c r="T56" s="3" t="s">
        <v>420</v>
      </c>
      <c r="U56" s="3" t="s">
        <v>420</v>
      </c>
      <c r="V56" s="3" t="s">
        <v>420</v>
      </c>
      <c r="W56" s="3" t="s">
        <v>420</v>
      </c>
      <c r="X56" s="3" t="s">
        <v>420</v>
      </c>
      <c r="Y56" s="3" t="s">
        <v>420</v>
      </c>
      <c r="Z56" s="3" t="s">
        <v>420</v>
      </c>
      <c r="AA56" s="3" t="s">
        <v>420</v>
      </c>
      <c r="AB56" s="3" t="s">
        <v>420</v>
      </c>
      <c r="AC56" s="3" t="s">
        <v>420</v>
      </c>
      <c r="AD56" s="3" t="s">
        <v>420</v>
      </c>
      <c r="AE56" s="3" t="s">
        <v>97</v>
      </c>
      <c r="AF56" s="3" t="s">
        <v>84</v>
      </c>
      <c r="AG56" s="3" t="s">
        <v>84</v>
      </c>
      <c r="AH56" s="3" t="s">
        <v>98</v>
      </c>
    </row>
    <row r="57" spans="1:34" ht="45" customHeight="1" x14ac:dyDescent="0.25">
      <c r="A57" s="3" t="s">
        <v>421</v>
      </c>
      <c r="B57" s="3" t="s">
        <v>82</v>
      </c>
      <c r="C57" s="3" t="s">
        <v>83</v>
      </c>
      <c r="D57" s="3" t="s">
        <v>84</v>
      </c>
      <c r="E57" s="3" t="s">
        <v>369</v>
      </c>
      <c r="F57" s="3" t="s">
        <v>370</v>
      </c>
      <c r="G57" s="3" t="s">
        <v>414</v>
      </c>
      <c r="H57" s="3" t="s">
        <v>414</v>
      </c>
      <c r="I57" s="3" t="s">
        <v>219</v>
      </c>
      <c r="J57" s="3" t="s">
        <v>422</v>
      </c>
      <c r="K57" s="3" t="s">
        <v>423</v>
      </c>
      <c r="L57" s="3" t="s">
        <v>424</v>
      </c>
      <c r="M57" s="3" t="s">
        <v>112</v>
      </c>
      <c r="N57" s="3" t="s">
        <v>425</v>
      </c>
      <c r="O57" s="3" t="s">
        <v>94</v>
      </c>
      <c r="P57" s="3" t="s">
        <v>426</v>
      </c>
      <c r="Q57" s="3" t="s">
        <v>94</v>
      </c>
      <c r="R57" s="3" t="s">
        <v>427</v>
      </c>
      <c r="S57" s="3" t="s">
        <v>427</v>
      </c>
      <c r="T57" s="3" t="s">
        <v>427</v>
      </c>
      <c r="U57" s="3" t="s">
        <v>427</v>
      </c>
      <c r="V57" s="3" t="s">
        <v>427</v>
      </c>
      <c r="W57" s="3" t="s">
        <v>427</v>
      </c>
      <c r="X57" s="3" t="s">
        <v>427</v>
      </c>
      <c r="Y57" s="3" t="s">
        <v>427</v>
      </c>
      <c r="Z57" s="3" t="s">
        <v>427</v>
      </c>
      <c r="AA57" s="3" t="s">
        <v>427</v>
      </c>
      <c r="AB57" s="3" t="s">
        <v>427</v>
      </c>
      <c r="AC57" s="3" t="s">
        <v>427</v>
      </c>
      <c r="AD57" s="3" t="s">
        <v>427</v>
      </c>
      <c r="AE57" s="3" t="s">
        <v>97</v>
      </c>
      <c r="AF57" s="3" t="s">
        <v>84</v>
      </c>
      <c r="AG57" s="3" t="s">
        <v>84</v>
      </c>
      <c r="AH57" s="3" t="s">
        <v>98</v>
      </c>
    </row>
    <row r="58" spans="1:34" ht="45" customHeight="1" x14ac:dyDescent="0.25">
      <c r="A58" s="3" t="s">
        <v>428</v>
      </c>
      <c r="B58" s="3" t="s">
        <v>82</v>
      </c>
      <c r="C58" s="3" t="s">
        <v>83</v>
      </c>
      <c r="D58" s="3" t="s">
        <v>84</v>
      </c>
      <c r="E58" s="3" t="s">
        <v>369</v>
      </c>
      <c r="F58" s="3" t="s">
        <v>370</v>
      </c>
      <c r="G58" s="3" t="s">
        <v>429</v>
      </c>
      <c r="H58" s="3" t="s">
        <v>429</v>
      </c>
      <c r="I58" s="3" t="s">
        <v>430</v>
      </c>
      <c r="J58" s="3" t="s">
        <v>431</v>
      </c>
      <c r="K58" s="3" t="s">
        <v>405</v>
      </c>
      <c r="L58" s="3" t="s">
        <v>432</v>
      </c>
      <c r="M58" s="3" t="s">
        <v>112</v>
      </c>
      <c r="N58" s="3" t="s">
        <v>433</v>
      </c>
      <c r="O58" s="3" t="s">
        <v>94</v>
      </c>
      <c r="P58" s="3" t="s">
        <v>434</v>
      </c>
      <c r="Q58" s="3" t="s">
        <v>94</v>
      </c>
      <c r="R58" s="3" t="s">
        <v>435</v>
      </c>
      <c r="S58" s="3" t="s">
        <v>435</v>
      </c>
      <c r="T58" s="3" t="s">
        <v>435</v>
      </c>
      <c r="U58" s="3" t="s">
        <v>435</v>
      </c>
      <c r="V58" s="3" t="s">
        <v>435</v>
      </c>
      <c r="W58" s="3" t="s">
        <v>435</v>
      </c>
      <c r="X58" s="3" t="s">
        <v>435</v>
      </c>
      <c r="Y58" s="3" t="s">
        <v>435</v>
      </c>
      <c r="Z58" s="3" t="s">
        <v>435</v>
      </c>
      <c r="AA58" s="3" t="s">
        <v>435</v>
      </c>
      <c r="AB58" s="3" t="s">
        <v>435</v>
      </c>
      <c r="AC58" s="3" t="s">
        <v>435</v>
      </c>
      <c r="AD58" s="3" t="s">
        <v>435</v>
      </c>
      <c r="AE58" s="3" t="s">
        <v>97</v>
      </c>
      <c r="AF58" s="3" t="s">
        <v>84</v>
      </c>
      <c r="AG58" s="3" t="s">
        <v>84</v>
      </c>
      <c r="AH58" s="3" t="s">
        <v>98</v>
      </c>
    </row>
    <row r="59" spans="1:34" ht="45" customHeight="1" x14ac:dyDescent="0.25">
      <c r="A59" s="3" t="s">
        <v>436</v>
      </c>
      <c r="B59" s="3" t="s">
        <v>82</v>
      </c>
      <c r="C59" s="3" t="s">
        <v>83</v>
      </c>
      <c r="D59" s="3" t="s">
        <v>84</v>
      </c>
      <c r="E59" s="3" t="s">
        <v>369</v>
      </c>
      <c r="F59" s="3" t="s">
        <v>370</v>
      </c>
      <c r="G59" s="3" t="s">
        <v>414</v>
      </c>
      <c r="H59" s="3" t="s">
        <v>414</v>
      </c>
      <c r="I59" s="3" t="s">
        <v>219</v>
      </c>
      <c r="J59" s="3" t="s">
        <v>437</v>
      </c>
      <c r="K59" s="3" t="s">
        <v>314</v>
      </c>
      <c r="L59" s="3" t="s">
        <v>438</v>
      </c>
      <c r="M59" s="3" t="s">
        <v>112</v>
      </c>
      <c r="N59" s="3" t="s">
        <v>439</v>
      </c>
      <c r="O59" s="3" t="s">
        <v>94</v>
      </c>
      <c r="P59" s="3" t="s">
        <v>440</v>
      </c>
      <c r="Q59" s="3" t="s">
        <v>94</v>
      </c>
      <c r="R59" s="3" t="s">
        <v>441</v>
      </c>
      <c r="S59" s="3" t="s">
        <v>441</v>
      </c>
      <c r="T59" s="3" t="s">
        <v>441</v>
      </c>
      <c r="U59" s="3" t="s">
        <v>441</v>
      </c>
      <c r="V59" s="3" t="s">
        <v>441</v>
      </c>
      <c r="W59" s="3" t="s">
        <v>441</v>
      </c>
      <c r="X59" s="3" t="s">
        <v>441</v>
      </c>
      <c r="Y59" s="3" t="s">
        <v>441</v>
      </c>
      <c r="Z59" s="3" t="s">
        <v>441</v>
      </c>
      <c r="AA59" s="3" t="s">
        <v>441</v>
      </c>
      <c r="AB59" s="3" t="s">
        <v>441</v>
      </c>
      <c r="AC59" s="3" t="s">
        <v>441</v>
      </c>
      <c r="AD59" s="3" t="s">
        <v>441</v>
      </c>
      <c r="AE59" s="3" t="s">
        <v>97</v>
      </c>
      <c r="AF59" s="3" t="s">
        <v>84</v>
      </c>
      <c r="AG59" s="3" t="s">
        <v>84</v>
      </c>
      <c r="AH59" s="3" t="s">
        <v>98</v>
      </c>
    </row>
    <row r="60" spans="1:34" ht="45" customHeight="1" x14ac:dyDescent="0.25">
      <c r="A60" s="3" t="s">
        <v>442</v>
      </c>
      <c r="B60" s="3" t="s">
        <v>82</v>
      </c>
      <c r="C60" s="3" t="s">
        <v>83</v>
      </c>
      <c r="D60" s="3" t="s">
        <v>84</v>
      </c>
      <c r="E60" s="3" t="s">
        <v>369</v>
      </c>
      <c r="F60" s="3" t="s">
        <v>370</v>
      </c>
      <c r="G60" s="3" t="s">
        <v>443</v>
      </c>
      <c r="H60" s="3" t="s">
        <v>443</v>
      </c>
      <c r="I60" s="3" t="s">
        <v>336</v>
      </c>
      <c r="J60" s="3" t="s">
        <v>444</v>
      </c>
      <c r="K60" s="3" t="s">
        <v>445</v>
      </c>
      <c r="L60" s="3" t="s">
        <v>446</v>
      </c>
      <c r="M60" s="3" t="s">
        <v>112</v>
      </c>
      <c r="N60" s="3" t="s">
        <v>447</v>
      </c>
      <c r="O60" s="3" t="s">
        <v>94</v>
      </c>
      <c r="P60" s="3" t="s">
        <v>448</v>
      </c>
      <c r="Q60" s="3" t="s">
        <v>94</v>
      </c>
      <c r="R60" s="3" t="s">
        <v>449</v>
      </c>
      <c r="S60" s="3" t="s">
        <v>449</v>
      </c>
      <c r="T60" s="3" t="s">
        <v>449</v>
      </c>
      <c r="U60" s="3" t="s">
        <v>449</v>
      </c>
      <c r="V60" s="3" t="s">
        <v>449</v>
      </c>
      <c r="W60" s="3" t="s">
        <v>449</v>
      </c>
      <c r="X60" s="3" t="s">
        <v>449</v>
      </c>
      <c r="Y60" s="3" t="s">
        <v>449</v>
      </c>
      <c r="Z60" s="3" t="s">
        <v>449</v>
      </c>
      <c r="AA60" s="3" t="s">
        <v>449</v>
      </c>
      <c r="AB60" s="3" t="s">
        <v>449</v>
      </c>
      <c r="AC60" s="3" t="s">
        <v>449</v>
      </c>
      <c r="AD60" s="3" t="s">
        <v>449</v>
      </c>
      <c r="AE60" s="3" t="s">
        <v>97</v>
      </c>
      <c r="AF60" s="3" t="s">
        <v>84</v>
      </c>
      <c r="AG60" s="3" t="s">
        <v>84</v>
      </c>
      <c r="AH60" s="3" t="s">
        <v>98</v>
      </c>
    </row>
    <row r="61" spans="1:34" ht="45" customHeight="1" x14ac:dyDescent="0.25">
      <c r="A61" s="3" t="s">
        <v>450</v>
      </c>
      <c r="B61" s="3" t="s">
        <v>82</v>
      </c>
      <c r="C61" s="3" t="s">
        <v>83</v>
      </c>
      <c r="D61" s="3" t="s">
        <v>84</v>
      </c>
      <c r="E61" s="3" t="s">
        <v>369</v>
      </c>
      <c r="F61" s="3" t="s">
        <v>370</v>
      </c>
      <c r="G61" s="3" t="s">
        <v>451</v>
      </c>
      <c r="H61" s="3" t="s">
        <v>451</v>
      </c>
      <c r="I61" s="3" t="s">
        <v>452</v>
      </c>
      <c r="J61" s="3" t="s">
        <v>453</v>
      </c>
      <c r="K61" s="3" t="s">
        <v>399</v>
      </c>
      <c r="L61" s="3" t="s">
        <v>454</v>
      </c>
      <c r="M61" s="3" t="s">
        <v>92</v>
      </c>
      <c r="N61" s="3" t="s">
        <v>455</v>
      </c>
      <c r="O61" s="3" t="s">
        <v>94</v>
      </c>
      <c r="P61" s="3" t="s">
        <v>456</v>
      </c>
      <c r="Q61" s="3" t="s">
        <v>94</v>
      </c>
      <c r="R61" s="3" t="s">
        <v>457</v>
      </c>
      <c r="S61" s="3" t="s">
        <v>457</v>
      </c>
      <c r="T61" s="3" t="s">
        <v>457</v>
      </c>
      <c r="U61" s="3" t="s">
        <v>457</v>
      </c>
      <c r="V61" s="3" t="s">
        <v>457</v>
      </c>
      <c r="W61" s="3" t="s">
        <v>457</v>
      </c>
      <c r="X61" s="3" t="s">
        <v>457</v>
      </c>
      <c r="Y61" s="3" t="s">
        <v>457</v>
      </c>
      <c r="Z61" s="3" t="s">
        <v>457</v>
      </c>
      <c r="AA61" s="3" t="s">
        <v>457</v>
      </c>
      <c r="AB61" s="3" t="s">
        <v>457</v>
      </c>
      <c r="AC61" s="3" t="s">
        <v>457</v>
      </c>
      <c r="AD61" s="3" t="s">
        <v>457</v>
      </c>
      <c r="AE61" s="3" t="s">
        <v>97</v>
      </c>
      <c r="AF61" s="3" t="s">
        <v>84</v>
      </c>
      <c r="AG61" s="3" t="s">
        <v>84</v>
      </c>
      <c r="AH61" s="3" t="s">
        <v>98</v>
      </c>
    </row>
    <row r="62" spans="1:34" ht="45" customHeight="1" x14ac:dyDescent="0.25">
      <c r="A62" s="3" t="s">
        <v>458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86</v>
      </c>
      <c r="G62" s="3" t="s">
        <v>459</v>
      </c>
      <c r="H62" s="3" t="s">
        <v>459</v>
      </c>
      <c r="I62" s="3" t="s">
        <v>460</v>
      </c>
      <c r="J62" s="3" t="s">
        <v>461</v>
      </c>
      <c r="K62" s="3" t="s">
        <v>462</v>
      </c>
      <c r="L62" s="3" t="s">
        <v>314</v>
      </c>
      <c r="M62" s="3" t="s">
        <v>92</v>
      </c>
      <c r="N62" s="3" t="s">
        <v>198</v>
      </c>
      <c r="O62" s="3" t="s">
        <v>94</v>
      </c>
      <c r="P62" s="3" t="s">
        <v>199</v>
      </c>
      <c r="Q62" s="3" t="s">
        <v>94</v>
      </c>
      <c r="R62" s="3" t="s">
        <v>463</v>
      </c>
      <c r="S62" s="3" t="s">
        <v>463</v>
      </c>
      <c r="T62" s="3" t="s">
        <v>463</v>
      </c>
      <c r="U62" s="3" t="s">
        <v>463</v>
      </c>
      <c r="V62" s="3" t="s">
        <v>463</v>
      </c>
      <c r="W62" s="3" t="s">
        <v>463</v>
      </c>
      <c r="X62" s="3" t="s">
        <v>463</v>
      </c>
      <c r="Y62" s="3" t="s">
        <v>463</v>
      </c>
      <c r="Z62" s="3" t="s">
        <v>463</v>
      </c>
      <c r="AA62" s="3" t="s">
        <v>463</v>
      </c>
      <c r="AB62" s="3" t="s">
        <v>463</v>
      </c>
      <c r="AC62" s="3" t="s">
        <v>463</v>
      </c>
      <c r="AD62" s="3" t="s">
        <v>463</v>
      </c>
      <c r="AE62" s="3" t="s">
        <v>97</v>
      </c>
      <c r="AF62" s="3" t="s">
        <v>84</v>
      </c>
      <c r="AG62" s="3" t="s">
        <v>84</v>
      </c>
      <c r="AH62" s="3" t="s">
        <v>98</v>
      </c>
    </row>
    <row r="63" spans="1:34" ht="45" customHeight="1" x14ac:dyDescent="0.25">
      <c r="A63" s="3" t="s">
        <v>464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465</v>
      </c>
      <c r="H63" s="3" t="s">
        <v>465</v>
      </c>
      <c r="I63" s="3" t="s">
        <v>336</v>
      </c>
      <c r="J63" s="3" t="s">
        <v>466</v>
      </c>
      <c r="K63" s="3" t="s">
        <v>467</v>
      </c>
      <c r="L63" s="3" t="s">
        <v>468</v>
      </c>
      <c r="M63" s="3" t="s">
        <v>112</v>
      </c>
      <c r="N63" s="3" t="s">
        <v>125</v>
      </c>
      <c r="O63" s="3" t="s">
        <v>94</v>
      </c>
      <c r="P63" s="3" t="s">
        <v>126</v>
      </c>
      <c r="Q63" s="3" t="s">
        <v>94</v>
      </c>
      <c r="R63" s="3" t="s">
        <v>469</v>
      </c>
      <c r="S63" s="3" t="s">
        <v>469</v>
      </c>
      <c r="T63" s="3" t="s">
        <v>469</v>
      </c>
      <c r="U63" s="3" t="s">
        <v>469</v>
      </c>
      <c r="V63" s="3" t="s">
        <v>469</v>
      </c>
      <c r="W63" s="3" t="s">
        <v>469</v>
      </c>
      <c r="X63" s="3" t="s">
        <v>469</v>
      </c>
      <c r="Y63" s="3" t="s">
        <v>469</v>
      </c>
      <c r="Z63" s="3" t="s">
        <v>469</v>
      </c>
      <c r="AA63" s="3" t="s">
        <v>469</v>
      </c>
      <c r="AB63" s="3" t="s">
        <v>469</v>
      </c>
      <c r="AC63" s="3" t="s">
        <v>469</v>
      </c>
      <c r="AD63" s="3" t="s">
        <v>469</v>
      </c>
      <c r="AE63" s="3" t="s">
        <v>97</v>
      </c>
      <c r="AF63" s="3" t="s">
        <v>84</v>
      </c>
      <c r="AG63" s="3" t="s">
        <v>84</v>
      </c>
      <c r="AH63" s="3" t="s">
        <v>98</v>
      </c>
    </row>
    <row r="64" spans="1:34" ht="45" customHeight="1" x14ac:dyDescent="0.25">
      <c r="A64" s="3" t="s">
        <v>470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86</v>
      </c>
      <c r="G64" s="3" t="s">
        <v>471</v>
      </c>
      <c r="H64" s="3" t="s">
        <v>471</v>
      </c>
      <c r="I64" s="3" t="s">
        <v>228</v>
      </c>
      <c r="J64" s="3" t="s">
        <v>472</v>
      </c>
      <c r="K64" s="3" t="s">
        <v>473</v>
      </c>
      <c r="L64" s="3" t="s">
        <v>474</v>
      </c>
      <c r="M64" s="3" t="s">
        <v>92</v>
      </c>
      <c r="N64" s="3" t="s">
        <v>125</v>
      </c>
      <c r="O64" s="3" t="s">
        <v>94</v>
      </c>
      <c r="P64" s="3" t="s">
        <v>126</v>
      </c>
      <c r="Q64" s="3" t="s">
        <v>94</v>
      </c>
      <c r="R64" s="3" t="s">
        <v>475</v>
      </c>
      <c r="S64" s="3" t="s">
        <v>475</v>
      </c>
      <c r="T64" s="3" t="s">
        <v>475</v>
      </c>
      <c r="U64" s="3" t="s">
        <v>475</v>
      </c>
      <c r="V64" s="3" t="s">
        <v>475</v>
      </c>
      <c r="W64" s="3" t="s">
        <v>475</v>
      </c>
      <c r="X64" s="3" t="s">
        <v>475</v>
      </c>
      <c r="Y64" s="3" t="s">
        <v>475</v>
      </c>
      <c r="Z64" s="3" t="s">
        <v>475</v>
      </c>
      <c r="AA64" s="3" t="s">
        <v>475</v>
      </c>
      <c r="AB64" s="3" t="s">
        <v>475</v>
      </c>
      <c r="AC64" s="3" t="s">
        <v>475</v>
      </c>
      <c r="AD64" s="3" t="s">
        <v>475</v>
      </c>
      <c r="AE64" s="3" t="s">
        <v>97</v>
      </c>
      <c r="AF64" s="3" t="s">
        <v>84</v>
      </c>
      <c r="AG64" s="3" t="s">
        <v>84</v>
      </c>
      <c r="AH64" s="3" t="s">
        <v>98</v>
      </c>
    </row>
    <row r="65" spans="1:34" ht="45" customHeight="1" x14ac:dyDescent="0.25">
      <c r="A65" s="3" t="s">
        <v>476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86</v>
      </c>
      <c r="G65" s="3" t="s">
        <v>477</v>
      </c>
      <c r="H65" s="3" t="s">
        <v>477</v>
      </c>
      <c r="I65" s="3" t="s">
        <v>336</v>
      </c>
      <c r="J65" s="3" t="s">
        <v>478</v>
      </c>
      <c r="K65" s="3" t="s">
        <v>432</v>
      </c>
      <c r="L65" s="3" t="s">
        <v>479</v>
      </c>
      <c r="M65" s="3" t="s">
        <v>92</v>
      </c>
      <c r="N65" s="3" t="s">
        <v>139</v>
      </c>
      <c r="O65" s="3" t="s">
        <v>94</v>
      </c>
      <c r="P65" s="3" t="s">
        <v>140</v>
      </c>
      <c r="Q65" s="3" t="s">
        <v>94</v>
      </c>
      <c r="R65" s="3" t="s">
        <v>480</v>
      </c>
      <c r="S65" s="3" t="s">
        <v>480</v>
      </c>
      <c r="T65" s="3" t="s">
        <v>480</v>
      </c>
      <c r="U65" s="3" t="s">
        <v>480</v>
      </c>
      <c r="V65" s="3" t="s">
        <v>480</v>
      </c>
      <c r="W65" s="3" t="s">
        <v>480</v>
      </c>
      <c r="X65" s="3" t="s">
        <v>480</v>
      </c>
      <c r="Y65" s="3" t="s">
        <v>480</v>
      </c>
      <c r="Z65" s="3" t="s">
        <v>480</v>
      </c>
      <c r="AA65" s="3" t="s">
        <v>480</v>
      </c>
      <c r="AB65" s="3" t="s">
        <v>480</v>
      </c>
      <c r="AC65" s="3" t="s">
        <v>480</v>
      </c>
      <c r="AD65" s="3" t="s">
        <v>480</v>
      </c>
      <c r="AE65" s="3" t="s">
        <v>97</v>
      </c>
      <c r="AF65" s="3" t="s">
        <v>84</v>
      </c>
      <c r="AG65" s="3" t="s">
        <v>84</v>
      </c>
      <c r="AH65" s="3" t="s">
        <v>98</v>
      </c>
    </row>
    <row r="66" spans="1:34" ht="45" customHeight="1" x14ac:dyDescent="0.25">
      <c r="A66" s="3" t="s">
        <v>481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482</v>
      </c>
      <c r="H66" s="3" t="s">
        <v>482</v>
      </c>
      <c r="I66" s="3" t="s">
        <v>336</v>
      </c>
      <c r="J66" s="3" t="s">
        <v>410</v>
      </c>
      <c r="K66" s="3" t="s">
        <v>438</v>
      </c>
      <c r="L66" s="3" t="s">
        <v>483</v>
      </c>
      <c r="M66" s="3" t="s">
        <v>92</v>
      </c>
      <c r="N66" s="3" t="s">
        <v>139</v>
      </c>
      <c r="O66" s="3" t="s">
        <v>94</v>
      </c>
      <c r="P66" s="3" t="s">
        <v>140</v>
      </c>
      <c r="Q66" s="3" t="s">
        <v>94</v>
      </c>
      <c r="R66" s="3" t="s">
        <v>484</v>
      </c>
      <c r="S66" s="3" t="s">
        <v>484</v>
      </c>
      <c r="T66" s="3" t="s">
        <v>484</v>
      </c>
      <c r="U66" s="3" t="s">
        <v>484</v>
      </c>
      <c r="V66" s="3" t="s">
        <v>484</v>
      </c>
      <c r="W66" s="3" t="s">
        <v>484</v>
      </c>
      <c r="X66" s="3" t="s">
        <v>484</v>
      </c>
      <c r="Y66" s="3" t="s">
        <v>484</v>
      </c>
      <c r="Z66" s="3" t="s">
        <v>484</v>
      </c>
      <c r="AA66" s="3" t="s">
        <v>484</v>
      </c>
      <c r="AB66" s="3" t="s">
        <v>484</v>
      </c>
      <c r="AC66" s="3" t="s">
        <v>484</v>
      </c>
      <c r="AD66" s="3" t="s">
        <v>484</v>
      </c>
      <c r="AE66" s="3" t="s">
        <v>97</v>
      </c>
      <c r="AF66" s="3" t="s">
        <v>84</v>
      </c>
      <c r="AG66" s="3" t="s">
        <v>84</v>
      </c>
      <c r="AH66" s="3" t="s">
        <v>98</v>
      </c>
    </row>
    <row r="67" spans="1:34" ht="45" customHeight="1" x14ac:dyDescent="0.25">
      <c r="A67" s="3" t="s">
        <v>485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477</v>
      </c>
      <c r="H67" s="3" t="s">
        <v>477</v>
      </c>
      <c r="I67" s="3" t="s">
        <v>336</v>
      </c>
      <c r="J67" s="3" t="s">
        <v>410</v>
      </c>
      <c r="K67" s="3" t="s">
        <v>486</v>
      </c>
      <c r="L67" s="3" t="s">
        <v>487</v>
      </c>
      <c r="M67" s="3" t="s">
        <v>92</v>
      </c>
      <c r="N67" s="3" t="s">
        <v>139</v>
      </c>
      <c r="O67" s="3" t="s">
        <v>94</v>
      </c>
      <c r="P67" s="3" t="s">
        <v>140</v>
      </c>
      <c r="Q67" s="3" t="s">
        <v>94</v>
      </c>
      <c r="R67" s="3" t="s">
        <v>488</v>
      </c>
      <c r="S67" s="3" t="s">
        <v>488</v>
      </c>
      <c r="T67" s="3" t="s">
        <v>488</v>
      </c>
      <c r="U67" s="3" t="s">
        <v>488</v>
      </c>
      <c r="V67" s="3" t="s">
        <v>488</v>
      </c>
      <c r="W67" s="3" t="s">
        <v>488</v>
      </c>
      <c r="X67" s="3" t="s">
        <v>488</v>
      </c>
      <c r="Y67" s="3" t="s">
        <v>488</v>
      </c>
      <c r="Z67" s="3" t="s">
        <v>488</v>
      </c>
      <c r="AA67" s="3" t="s">
        <v>488</v>
      </c>
      <c r="AB67" s="3" t="s">
        <v>488</v>
      </c>
      <c r="AC67" s="3" t="s">
        <v>488</v>
      </c>
      <c r="AD67" s="3" t="s">
        <v>488</v>
      </c>
      <c r="AE67" s="3" t="s">
        <v>97</v>
      </c>
      <c r="AF67" s="3" t="s">
        <v>84</v>
      </c>
      <c r="AG67" s="3" t="s">
        <v>84</v>
      </c>
      <c r="AH67" s="3" t="s">
        <v>98</v>
      </c>
    </row>
    <row r="68" spans="1:34" ht="45" customHeight="1" x14ac:dyDescent="0.25">
      <c r="A68" s="3" t="s">
        <v>489</v>
      </c>
      <c r="B68" s="3" t="s">
        <v>82</v>
      </c>
      <c r="C68" s="3" t="s">
        <v>83</v>
      </c>
      <c r="D68" s="3" t="s">
        <v>84</v>
      </c>
      <c r="E68" s="3" t="s">
        <v>369</v>
      </c>
      <c r="F68" s="3" t="s">
        <v>370</v>
      </c>
      <c r="G68" s="3" t="s">
        <v>490</v>
      </c>
      <c r="H68" s="3" t="s">
        <v>490</v>
      </c>
      <c r="I68" s="3" t="s">
        <v>219</v>
      </c>
      <c r="J68" s="3" t="s">
        <v>491</v>
      </c>
      <c r="K68" s="3" t="s">
        <v>492</v>
      </c>
      <c r="L68" s="3" t="s">
        <v>493</v>
      </c>
      <c r="M68" s="3" t="s">
        <v>92</v>
      </c>
      <c r="N68" s="3" t="s">
        <v>494</v>
      </c>
      <c r="O68" s="3" t="s">
        <v>94</v>
      </c>
      <c r="P68" s="3" t="s">
        <v>495</v>
      </c>
      <c r="Q68" s="3" t="s">
        <v>94</v>
      </c>
      <c r="R68" s="3" t="s">
        <v>496</v>
      </c>
      <c r="S68" s="3" t="s">
        <v>496</v>
      </c>
      <c r="T68" s="3" t="s">
        <v>496</v>
      </c>
      <c r="U68" s="3" t="s">
        <v>496</v>
      </c>
      <c r="V68" s="3" t="s">
        <v>496</v>
      </c>
      <c r="W68" s="3" t="s">
        <v>496</v>
      </c>
      <c r="X68" s="3" t="s">
        <v>496</v>
      </c>
      <c r="Y68" s="3" t="s">
        <v>496</v>
      </c>
      <c r="Z68" s="3" t="s">
        <v>496</v>
      </c>
      <c r="AA68" s="3" t="s">
        <v>496</v>
      </c>
      <c r="AB68" s="3" t="s">
        <v>496</v>
      </c>
      <c r="AC68" s="3" t="s">
        <v>496</v>
      </c>
      <c r="AD68" s="3" t="s">
        <v>496</v>
      </c>
      <c r="AE68" s="3" t="s">
        <v>97</v>
      </c>
      <c r="AF68" s="3" t="s">
        <v>84</v>
      </c>
      <c r="AG68" s="3" t="s">
        <v>84</v>
      </c>
      <c r="AH68" s="3" t="s">
        <v>98</v>
      </c>
    </row>
    <row r="69" spans="1:34" ht="45" customHeight="1" x14ac:dyDescent="0.25">
      <c r="A69" s="3" t="s">
        <v>497</v>
      </c>
      <c r="B69" s="3" t="s">
        <v>82</v>
      </c>
      <c r="C69" s="3" t="s">
        <v>83</v>
      </c>
      <c r="D69" s="3" t="s">
        <v>84</v>
      </c>
      <c r="E69" s="3" t="s">
        <v>369</v>
      </c>
      <c r="F69" s="3" t="s">
        <v>370</v>
      </c>
      <c r="G69" s="3" t="s">
        <v>498</v>
      </c>
      <c r="H69" s="3" t="s">
        <v>498</v>
      </c>
      <c r="I69" s="3" t="s">
        <v>452</v>
      </c>
      <c r="J69" s="3" t="s">
        <v>499</v>
      </c>
      <c r="K69" s="3" t="s">
        <v>388</v>
      </c>
      <c r="L69" s="3" t="s">
        <v>500</v>
      </c>
      <c r="M69" s="3" t="s">
        <v>112</v>
      </c>
      <c r="N69" s="3" t="s">
        <v>501</v>
      </c>
      <c r="O69" s="3" t="s">
        <v>94</v>
      </c>
      <c r="P69" s="3" t="s">
        <v>502</v>
      </c>
      <c r="Q69" s="3" t="s">
        <v>94</v>
      </c>
      <c r="R69" s="3" t="s">
        <v>503</v>
      </c>
      <c r="S69" s="3" t="s">
        <v>503</v>
      </c>
      <c r="T69" s="3" t="s">
        <v>503</v>
      </c>
      <c r="U69" s="3" t="s">
        <v>503</v>
      </c>
      <c r="V69" s="3" t="s">
        <v>503</v>
      </c>
      <c r="W69" s="3" t="s">
        <v>503</v>
      </c>
      <c r="X69" s="3" t="s">
        <v>503</v>
      </c>
      <c r="Y69" s="3" t="s">
        <v>503</v>
      </c>
      <c r="Z69" s="3" t="s">
        <v>503</v>
      </c>
      <c r="AA69" s="3" t="s">
        <v>503</v>
      </c>
      <c r="AB69" s="3" t="s">
        <v>503</v>
      </c>
      <c r="AC69" s="3" t="s">
        <v>503</v>
      </c>
      <c r="AD69" s="3" t="s">
        <v>503</v>
      </c>
      <c r="AE69" s="3" t="s">
        <v>97</v>
      </c>
      <c r="AF69" s="3" t="s">
        <v>84</v>
      </c>
      <c r="AG69" s="3" t="s">
        <v>84</v>
      </c>
      <c r="AH69" s="3" t="s">
        <v>98</v>
      </c>
    </row>
    <row r="70" spans="1:34" ht="45" customHeight="1" x14ac:dyDescent="0.25">
      <c r="A70" s="3" t="s">
        <v>504</v>
      </c>
      <c r="B70" s="3" t="s">
        <v>82</v>
      </c>
      <c r="C70" s="3" t="s">
        <v>83</v>
      </c>
      <c r="D70" s="3" t="s">
        <v>84</v>
      </c>
      <c r="E70" s="3" t="s">
        <v>369</v>
      </c>
      <c r="F70" s="3" t="s">
        <v>370</v>
      </c>
      <c r="G70" s="3" t="s">
        <v>505</v>
      </c>
      <c r="H70" s="3" t="s">
        <v>505</v>
      </c>
      <c r="I70" s="3" t="s">
        <v>219</v>
      </c>
      <c r="J70" s="3" t="s">
        <v>506</v>
      </c>
      <c r="K70" s="3" t="s">
        <v>507</v>
      </c>
      <c r="L70" s="3" t="s">
        <v>432</v>
      </c>
      <c r="M70" s="3" t="s">
        <v>112</v>
      </c>
      <c r="N70" s="3" t="s">
        <v>508</v>
      </c>
      <c r="O70" s="3" t="s">
        <v>94</v>
      </c>
      <c r="P70" s="3" t="s">
        <v>509</v>
      </c>
      <c r="Q70" s="3" t="s">
        <v>94</v>
      </c>
      <c r="R70" s="3" t="s">
        <v>510</v>
      </c>
      <c r="S70" s="3" t="s">
        <v>510</v>
      </c>
      <c r="T70" s="3" t="s">
        <v>510</v>
      </c>
      <c r="U70" s="3" t="s">
        <v>510</v>
      </c>
      <c r="V70" s="3" t="s">
        <v>510</v>
      </c>
      <c r="W70" s="3" t="s">
        <v>510</v>
      </c>
      <c r="X70" s="3" t="s">
        <v>510</v>
      </c>
      <c r="Y70" s="3" t="s">
        <v>510</v>
      </c>
      <c r="Z70" s="3" t="s">
        <v>510</v>
      </c>
      <c r="AA70" s="3" t="s">
        <v>510</v>
      </c>
      <c r="AB70" s="3" t="s">
        <v>510</v>
      </c>
      <c r="AC70" s="3" t="s">
        <v>510</v>
      </c>
      <c r="AD70" s="3" t="s">
        <v>510</v>
      </c>
      <c r="AE70" s="3" t="s">
        <v>97</v>
      </c>
      <c r="AF70" s="3" t="s">
        <v>84</v>
      </c>
      <c r="AG70" s="3" t="s">
        <v>84</v>
      </c>
      <c r="AH70" s="3" t="s">
        <v>98</v>
      </c>
    </row>
    <row r="71" spans="1:34" ht="45" customHeight="1" x14ac:dyDescent="0.25">
      <c r="A71" s="3" t="s">
        <v>511</v>
      </c>
      <c r="B71" s="3" t="s">
        <v>82</v>
      </c>
      <c r="C71" s="3" t="s">
        <v>83</v>
      </c>
      <c r="D71" s="3" t="s">
        <v>84</v>
      </c>
      <c r="E71" s="3" t="s">
        <v>369</v>
      </c>
      <c r="F71" s="3" t="s">
        <v>370</v>
      </c>
      <c r="G71" s="3" t="s">
        <v>512</v>
      </c>
      <c r="H71" s="3" t="s">
        <v>512</v>
      </c>
      <c r="I71" s="3" t="s">
        <v>336</v>
      </c>
      <c r="J71" s="3" t="s">
        <v>513</v>
      </c>
      <c r="K71" s="3" t="s">
        <v>514</v>
      </c>
      <c r="L71" s="3" t="s">
        <v>515</v>
      </c>
      <c r="M71" s="3" t="s">
        <v>112</v>
      </c>
      <c r="N71" s="3" t="s">
        <v>516</v>
      </c>
      <c r="O71" s="3" t="s">
        <v>94</v>
      </c>
      <c r="P71" s="3" t="s">
        <v>517</v>
      </c>
      <c r="Q71" s="3" t="s">
        <v>94</v>
      </c>
      <c r="R71" s="3" t="s">
        <v>518</v>
      </c>
      <c r="S71" s="3" t="s">
        <v>518</v>
      </c>
      <c r="T71" s="3" t="s">
        <v>518</v>
      </c>
      <c r="U71" s="3" t="s">
        <v>518</v>
      </c>
      <c r="V71" s="3" t="s">
        <v>518</v>
      </c>
      <c r="W71" s="3" t="s">
        <v>518</v>
      </c>
      <c r="X71" s="3" t="s">
        <v>518</v>
      </c>
      <c r="Y71" s="3" t="s">
        <v>518</v>
      </c>
      <c r="Z71" s="3" t="s">
        <v>518</v>
      </c>
      <c r="AA71" s="3" t="s">
        <v>518</v>
      </c>
      <c r="AB71" s="3" t="s">
        <v>518</v>
      </c>
      <c r="AC71" s="3" t="s">
        <v>518</v>
      </c>
      <c r="AD71" s="3" t="s">
        <v>518</v>
      </c>
      <c r="AE71" s="3" t="s">
        <v>97</v>
      </c>
      <c r="AF71" s="3" t="s">
        <v>84</v>
      </c>
      <c r="AG71" s="3" t="s">
        <v>84</v>
      </c>
      <c r="AH71" s="3" t="s">
        <v>98</v>
      </c>
    </row>
    <row r="72" spans="1:34" ht="45" customHeight="1" x14ac:dyDescent="0.25">
      <c r="A72" s="3" t="s">
        <v>519</v>
      </c>
      <c r="B72" s="3" t="s">
        <v>82</v>
      </c>
      <c r="C72" s="3" t="s">
        <v>83</v>
      </c>
      <c r="D72" s="3" t="s">
        <v>84</v>
      </c>
      <c r="E72" s="3" t="s">
        <v>369</v>
      </c>
      <c r="F72" s="3" t="s">
        <v>370</v>
      </c>
      <c r="G72" s="3" t="s">
        <v>520</v>
      </c>
      <c r="H72" s="3" t="s">
        <v>520</v>
      </c>
      <c r="I72" s="3" t="s">
        <v>97</v>
      </c>
      <c r="J72" s="3" t="s">
        <v>521</v>
      </c>
      <c r="K72" s="3" t="s">
        <v>314</v>
      </c>
      <c r="L72" s="3" t="s">
        <v>438</v>
      </c>
      <c r="M72" s="3" t="s">
        <v>92</v>
      </c>
      <c r="N72" s="3" t="s">
        <v>522</v>
      </c>
      <c r="O72" s="3" t="s">
        <v>94</v>
      </c>
      <c r="P72" s="3" t="s">
        <v>523</v>
      </c>
      <c r="Q72" s="3" t="s">
        <v>94</v>
      </c>
      <c r="R72" s="3" t="s">
        <v>524</v>
      </c>
      <c r="S72" s="3" t="s">
        <v>524</v>
      </c>
      <c r="T72" s="3" t="s">
        <v>524</v>
      </c>
      <c r="U72" s="3" t="s">
        <v>524</v>
      </c>
      <c r="V72" s="3" t="s">
        <v>524</v>
      </c>
      <c r="W72" s="3" t="s">
        <v>524</v>
      </c>
      <c r="X72" s="3" t="s">
        <v>524</v>
      </c>
      <c r="Y72" s="3" t="s">
        <v>524</v>
      </c>
      <c r="Z72" s="3" t="s">
        <v>524</v>
      </c>
      <c r="AA72" s="3" t="s">
        <v>524</v>
      </c>
      <c r="AB72" s="3" t="s">
        <v>524</v>
      </c>
      <c r="AC72" s="3" t="s">
        <v>524</v>
      </c>
      <c r="AD72" s="3" t="s">
        <v>524</v>
      </c>
      <c r="AE72" s="3" t="s">
        <v>97</v>
      </c>
      <c r="AF72" s="3" t="s">
        <v>84</v>
      </c>
      <c r="AG72" s="3" t="s">
        <v>84</v>
      </c>
      <c r="AH72" s="3" t="s">
        <v>98</v>
      </c>
    </row>
    <row r="73" spans="1:34" ht="45" customHeight="1" x14ac:dyDescent="0.25">
      <c r="A73" s="3" t="s">
        <v>525</v>
      </c>
      <c r="B73" s="3" t="s">
        <v>82</v>
      </c>
      <c r="C73" s="3" t="s">
        <v>83</v>
      </c>
      <c r="D73" s="3" t="s">
        <v>84</v>
      </c>
      <c r="E73" s="3" t="s">
        <v>369</v>
      </c>
      <c r="F73" s="3" t="s">
        <v>370</v>
      </c>
      <c r="G73" s="3" t="s">
        <v>526</v>
      </c>
      <c r="H73" s="3" t="s">
        <v>526</v>
      </c>
      <c r="I73" s="3" t="s">
        <v>336</v>
      </c>
      <c r="J73" s="3" t="s">
        <v>527</v>
      </c>
      <c r="K73" s="3" t="s">
        <v>528</v>
      </c>
      <c r="L73" s="3" t="s">
        <v>399</v>
      </c>
      <c r="M73" s="3" t="s">
        <v>112</v>
      </c>
      <c r="N73" s="3" t="s">
        <v>529</v>
      </c>
      <c r="O73" s="3" t="s">
        <v>94</v>
      </c>
      <c r="P73" s="3" t="s">
        <v>530</v>
      </c>
      <c r="Q73" s="3" t="s">
        <v>94</v>
      </c>
      <c r="R73" s="3" t="s">
        <v>531</v>
      </c>
      <c r="S73" s="3" t="s">
        <v>531</v>
      </c>
      <c r="T73" s="3" t="s">
        <v>531</v>
      </c>
      <c r="U73" s="3" t="s">
        <v>531</v>
      </c>
      <c r="V73" s="3" t="s">
        <v>531</v>
      </c>
      <c r="W73" s="3" t="s">
        <v>531</v>
      </c>
      <c r="X73" s="3" t="s">
        <v>531</v>
      </c>
      <c r="Y73" s="3" t="s">
        <v>531</v>
      </c>
      <c r="Z73" s="3" t="s">
        <v>531</v>
      </c>
      <c r="AA73" s="3" t="s">
        <v>531</v>
      </c>
      <c r="AB73" s="3" t="s">
        <v>531</v>
      </c>
      <c r="AC73" s="3" t="s">
        <v>531</v>
      </c>
      <c r="AD73" s="3" t="s">
        <v>531</v>
      </c>
      <c r="AE73" s="3" t="s">
        <v>97</v>
      </c>
      <c r="AF73" s="3" t="s">
        <v>84</v>
      </c>
      <c r="AG73" s="3" t="s">
        <v>84</v>
      </c>
      <c r="AH73" s="3" t="s">
        <v>98</v>
      </c>
    </row>
    <row r="74" spans="1:34" ht="45" customHeight="1" x14ac:dyDescent="0.25">
      <c r="A74" s="3" t="s">
        <v>532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86</v>
      </c>
      <c r="G74" s="3" t="s">
        <v>477</v>
      </c>
      <c r="H74" s="3" t="s">
        <v>477</v>
      </c>
      <c r="I74" s="3" t="s">
        <v>336</v>
      </c>
      <c r="J74" s="3" t="s">
        <v>533</v>
      </c>
      <c r="K74" s="3" t="s">
        <v>534</v>
      </c>
      <c r="L74" s="3" t="s">
        <v>535</v>
      </c>
      <c r="M74" s="3" t="s">
        <v>92</v>
      </c>
      <c r="N74" s="3" t="s">
        <v>139</v>
      </c>
      <c r="O74" s="3" t="s">
        <v>94</v>
      </c>
      <c r="P74" s="3" t="s">
        <v>140</v>
      </c>
      <c r="Q74" s="3" t="s">
        <v>94</v>
      </c>
      <c r="R74" s="3" t="s">
        <v>536</v>
      </c>
      <c r="S74" s="3" t="s">
        <v>536</v>
      </c>
      <c r="T74" s="3" t="s">
        <v>536</v>
      </c>
      <c r="U74" s="3" t="s">
        <v>536</v>
      </c>
      <c r="V74" s="3" t="s">
        <v>536</v>
      </c>
      <c r="W74" s="3" t="s">
        <v>536</v>
      </c>
      <c r="X74" s="3" t="s">
        <v>536</v>
      </c>
      <c r="Y74" s="3" t="s">
        <v>536</v>
      </c>
      <c r="Z74" s="3" t="s">
        <v>536</v>
      </c>
      <c r="AA74" s="3" t="s">
        <v>536</v>
      </c>
      <c r="AB74" s="3" t="s">
        <v>536</v>
      </c>
      <c r="AC74" s="3" t="s">
        <v>536</v>
      </c>
      <c r="AD74" s="3" t="s">
        <v>536</v>
      </c>
      <c r="AE74" s="3" t="s">
        <v>97</v>
      </c>
      <c r="AF74" s="3" t="s">
        <v>84</v>
      </c>
      <c r="AG74" s="3" t="s">
        <v>84</v>
      </c>
      <c r="AH74" s="3" t="s">
        <v>98</v>
      </c>
    </row>
    <row r="75" spans="1:34" ht="45" customHeight="1" x14ac:dyDescent="0.25">
      <c r="A75" s="3" t="s">
        <v>537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477</v>
      </c>
      <c r="H75" s="3" t="s">
        <v>477</v>
      </c>
      <c r="I75" s="3" t="s">
        <v>336</v>
      </c>
      <c r="J75" s="3" t="s">
        <v>538</v>
      </c>
      <c r="K75" s="3" t="s">
        <v>539</v>
      </c>
      <c r="L75" s="3" t="s">
        <v>540</v>
      </c>
      <c r="M75" s="3" t="s">
        <v>92</v>
      </c>
      <c r="N75" s="3" t="s">
        <v>139</v>
      </c>
      <c r="O75" s="3" t="s">
        <v>94</v>
      </c>
      <c r="P75" s="3" t="s">
        <v>140</v>
      </c>
      <c r="Q75" s="3" t="s">
        <v>94</v>
      </c>
      <c r="R75" s="3" t="s">
        <v>541</v>
      </c>
      <c r="S75" s="3" t="s">
        <v>541</v>
      </c>
      <c r="T75" s="3" t="s">
        <v>541</v>
      </c>
      <c r="U75" s="3" t="s">
        <v>541</v>
      </c>
      <c r="V75" s="3" t="s">
        <v>541</v>
      </c>
      <c r="W75" s="3" t="s">
        <v>541</v>
      </c>
      <c r="X75" s="3" t="s">
        <v>541</v>
      </c>
      <c r="Y75" s="3" t="s">
        <v>541</v>
      </c>
      <c r="Z75" s="3" t="s">
        <v>541</v>
      </c>
      <c r="AA75" s="3" t="s">
        <v>541</v>
      </c>
      <c r="AB75" s="3" t="s">
        <v>541</v>
      </c>
      <c r="AC75" s="3" t="s">
        <v>541</v>
      </c>
      <c r="AD75" s="3" t="s">
        <v>541</v>
      </c>
      <c r="AE75" s="3" t="s">
        <v>97</v>
      </c>
      <c r="AF75" s="3" t="s">
        <v>84</v>
      </c>
      <c r="AG75" s="3" t="s">
        <v>84</v>
      </c>
      <c r="AH75" s="3" t="s">
        <v>98</v>
      </c>
    </row>
    <row r="76" spans="1:34" ht="45" customHeight="1" x14ac:dyDescent="0.25">
      <c r="A76" s="3" t="s">
        <v>542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135</v>
      </c>
      <c r="H76" s="3" t="s">
        <v>135</v>
      </c>
      <c r="I76" s="3" t="s">
        <v>336</v>
      </c>
      <c r="J76" s="3" t="s">
        <v>543</v>
      </c>
      <c r="K76" s="3" t="s">
        <v>544</v>
      </c>
      <c r="L76" s="3" t="s">
        <v>545</v>
      </c>
      <c r="M76" s="3" t="s">
        <v>92</v>
      </c>
      <c r="N76" s="3" t="s">
        <v>105</v>
      </c>
      <c r="O76" s="3" t="s">
        <v>94</v>
      </c>
      <c r="P76" s="3" t="s">
        <v>106</v>
      </c>
      <c r="Q76" s="3" t="s">
        <v>94</v>
      </c>
      <c r="R76" s="3" t="s">
        <v>546</v>
      </c>
      <c r="S76" s="3" t="s">
        <v>546</v>
      </c>
      <c r="T76" s="3" t="s">
        <v>546</v>
      </c>
      <c r="U76" s="3" t="s">
        <v>546</v>
      </c>
      <c r="V76" s="3" t="s">
        <v>546</v>
      </c>
      <c r="W76" s="3" t="s">
        <v>546</v>
      </c>
      <c r="X76" s="3" t="s">
        <v>546</v>
      </c>
      <c r="Y76" s="3" t="s">
        <v>546</v>
      </c>
      <c r="Z76" s="3" t="s">
        <v>546</v>
      </c>
      <c r="AA76" s="3" t="s">
        <v>546</v>
      </c>
      <c r="AB76" s="3" t="s">
        <v>546</v>
      </c>
      <c r="AC76" s="3" t="s">
        <v>546</v>
      </c>
      <c r="AD76" s="3" t="s">
        <v>546</v>
      </c>
      <c r="AE76" s="3" t="s">
        <v>97</v>
      </c>
      <c r="AF76" s="3" t="s">
        <v>84</v>
      </c>
      <c r="AG76" s="3" t="s">
        <v>84</v>
      </c>
      <c r="AH76" s="3" t="s">
        <v>98</v>
      </c>
    </row>
    <row r="77" spans="1:34" ht="45" customHeight="1" x14ac:dyDescent="0.25">
      <c r="A77" s="3" t="s">
        <v>547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86</v>
      </c>
      <c r="G77" s="3" t="s">
        <v>135</v>
      </c>
      <c r="H77" s="3" t="s">
        <v>135</v>
      </c>
      <c r="I77" s="3" t="s">
        <v>336</v>
      </c>
      <c r="J77" s="3" t="s">
        <v>548</v>
      </c>
      <c r="K77" s="3" t="s">
        <v>549</v>
      </c>
      <c r="L77" s="3" t="s">
        <v>550</v>
      </c>
      <c r="M77" s="3" t="s">
        <v>92</v>
      </c>
      <c r="N77" s="3" t="s">
        <v>105</v>
      </c>
      <c r="O77" s="3" t="s">
        <v>94</v>
      </c>
      <c r="P77" s="3" t="s">
        <v>106</v>
      </c>
      <c r="Q77" s="3" t="s">
        <v>94</v>
      </c>
      <c r="R77" s="3" t="s">
        <v>551</v>
      </c>
      <c r="S77" s="3" t="s">
        <v>551</v>
      </c>
      <c r="T77" s="3" t="s">
        <v>551</v>
      </c>
      <c r="U77" s="3" t="s">
        <v>551</v>
      </c>
      <c r="V77" s="3" t="s">
        <v>551</v>
      </c>
      <c r="W77" s="3" t="s">
        <v>551</v>
      </c>
      <c r="X77" s="3" t="s">
        <v>551</v>
      </c>
      <c r="Y77" s="3" t="s">
        <v>551</v>
      </c>
      <c r="Z77" s="3" t="s">
        <v>551</v>
      </c>
      <c r="AA77" s="3" t="s">
        <v>551</v>
      </c>
      <c r="AB77" s="3" t="s">
        <v>551</v>
      </c>
      <c r="AC77" s="3" t="s">
        <v>551</v>
      </c>
      <c r="AD77" s="3" t="s">
        <v>551</v>
      </c>
      <c r="AE77" s="3" t="s">
        <v>97</v>
      </c>
      <c r="AF77" s="3" t="s">
        <v>84</v>
      </c>
      <c r="AG77" s="3" t="s">
        <v>84</v>
      </c>
      <c r="AH77" s="3" t="s">
        <v>98</v>
      </c>
    </row>
    <row r="78" spans="1:34" ht="45" customHeight="1" x14ac:dyDescent="0.25">
      <c r="A78" s="3" t="s">
        <v>552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553</v>
      </c>
      <c r="H78" s="3" t="s">
        <v>553</v>
      </c>
      <c r="I78" s="3" t="s">
        <v>246</v>
      </c>
      <c r="J78" s="3" t="s">
        <v>554</v>
      </c>
      <c r="K78" s="3" t="s">
        <v>555</v>
      </c>
      <c r="L78" s="3" t="s">
        <v>405</v>
      </c>
      <c r="M78" s="3" t="s">
        <v>112</v>
      </c>
      <c r="N78" s="3" t="s">
        <v>105</v>
      </c>
      <c r="O78" s="3" t="s">
        <v>94</v>
      </c>
      <c r="P78" s="3" t="s">
        <v>106</v>
      </c>
      <c r="Q78" s="3" t="s">
        <v>94</v>
      </c>
      <c r="R78" s="3" t="s">
        <v>556</v>
      </c>
      <c r="S78" s="3" t="s">
        <v>556</v>
      </c>
      <c r="T78" s="3" t="s">
        <v>556</v>
      </c>
      <c r="U78" s="3" t="s">
        <v>556</v>
      </c>
      <c r="V78" s="3" t="s">
        <v>556</v>
      </c>
      <c r="W78" s="3" t="s">
        <v>556</v>
      </c>
      <c r="X78" s="3" t="s">
        <v>556</v>
      </c>
      <c r="Y78" s="3" t="s">
        <v>556</v>
      </c>
      <c r="Z78" s="3" t="s">
        <v>556</v>
      </c>
      <c r="AA78" s="3" t="s">
        <v>556</v>
      </c>
      <c r="AB78" s="3" t="s">
        <v>556</v>
      </c>
      <c r="AC78" s="3" t="s">
        <v>556</v>
      </c>
      <c r="AD78" s="3" t="s">
        <v>556</v>
      </c>
      <c r="AE78" s="3" t="s">
        <v>97</v>
      </c>
      <c r="AF78" s="3" t="s">
        <v>84</v>
      </c>
      <c r="AG78" s="3" t="s">
        <v>84</v>
      </c>
      <c r="AH78" s="3" t="s">
        <v>98</v>
      </c>
    </row>
    <row r="79" spans="1:34" ht="45" customHeight="1" x14ac:dyDescent="0.25">
      <c r="A79" s="3" t="s">
        <v>557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86</v>
      </c>
      <c r="G79" s="3" t="s">
        <v>558</v>
      </c>
      <c r="H79" s="3" t="s">
        <v>558</v>
      </c>
      <c r="I79" s="3" t="s">
        <v>253</v>
      </c>
      <c r="J79" s="3" t="s">
        <v>559</v>
      </c>
      <c r="K79" s="3" t="s">
        <v>549</v>
      </c>
      <c r="L79" s="3" t="s">
        <v>560</v>
      </c>
      <c r="M79" s="3" t="s">
        <v>92</v>
      </c>
      <c r="N79" s="3" t="s">
        <v>105</v>
      </c>
      <c r="O79" s="3" t="s">
        <v>94</v>
      </c>
      <c r="P79" s="3" t="s">
        <v>106</v>
      </c>
      <c r="Q79" s="3" t="s">
        <v>94</v>
      </c>
      <c r="R79" s="3" t="s">
        <v>561</v>
      </c>
      <c r="S79" s="3" t="s">
        <v>561</v>
      </c>
      <c r="T79" s="3" t="s">
        <v>561</v>
      </c>
      <c r="U79" s="3" t="s">
        <v>561</v>
      </c>
      <c r="V79" s="3" t="s">
        <v>561</v>
      </c>
      <c r="W79" s="3" t="s">
        <v>561</v>
      </c>
      <c r="X79" s="3" t="s">
        <v>561</v>
      </c>
      <c r="Y79" s="3" t="s">
        <v>561</v>
      </c>
      <c r="Z79" s="3" t="s">
        <v>561</v>
      </c>
      <c r="AA79" s="3" t="s">
        <v>561</v>
      </c>
      <c r="AB79" s="3" t="s">
        <v>561</v>
      </c>
      <c r="AC79" s="3" t="s">
        <v>561</v>
      </c>
      <c r="AD79" s="3" t="s">
        <v>561</v>
      </c>
      <c r="AE79" s="3" t="s">
        <v>97</v>
      </c>
      <c r="AF79" s="3" t="s">
        <v>84</v>
      </c>
      <c r="AG79" s="3" t="s">
        <v>84</v>
      </c>
      <c r="AH79" s="3" t="s">
        <v>98</v>
      </c>
    </row>
    <row r="80" spans="1:34" ht="45" customHeight="1" x14ac:dyDescent="0.25">
      <c r="A80" s="3" t="s">
        <v>562</v>
      </c>
      <c r="B80" s="3" t="s">
        <v>82</v>
      </c>
      <c r="C80" s="3" t="s">
        <v>83</v>
      </c>
      <c r="D80" s="3" t="s">
        <v>84</v>
      </c>
      <c r="E80" s="3" t="s">
        <v>369</v>
      </c>
      <c r="F80" s="3" t="s">
        <v>370</v>
      </c>
      <c r="G80" s="3" t="s">
        <v>429</v>
      </c>
      <c r="H80" s="3" t="s">
        <v>429</v>
      </c>
      <c r="I80" s="3" t="s">
        <v>430</v>
      </c>
      <c r="J80" s="3" t="s">
        <v>563</v>
      </c>
      <c r="K80" s="3" t="s">
        <v>507</v>
      </c>
      <c r="L80" s="3" t="s">
        <v>432</v>
      </c>
      <c r="M80" s="3" t="s">
        <v>112</v>
      </c>
      <c r="N80" s="3" t="s">
        <v>564</v>
      </c>
      <c r="O80" s="3" t="s">
        <v>94</v>
      </c>
      <c r="P80" s="3" t="s">
        <v>565</v>
      </c>
      <c r="Q80" s="3" t="s">
        <v>94</v>
      </c>
      <c r="R80" s="3" t="s">
        <v>566</v>
      </c>
      <c r="S80" s="3" t="s">
        <v>566</v>
      </c>
      <c r="T80" s="3" t="s">
        <v>566</v>
      </c>
      <c r="U80" s="3" t="s">
        <v>566</v>
      </c>
      <c r="V80" s="3" t="s">
        <v>566</v>
      </c>
      <c r="W80" s="3" t="s">
        <v>566</v>
      </c>
      <c r="X80" s="3" t="s">
        <v>566</v>
      </c>
      <c r="Y80" s="3" t="s">
        <v>566</v>
      </c>
      <c r="Z80" s="3" t="s">
        <v>566</v>
      </c>
      <c r="AA80" s="3" t="s">
        <v>566</v>
      </c>
      <c r="AB80" s="3" t="s">
        <v>566</v>
      </c>
      <c r="AC80" s="3" t="s">
        <v>566</v>
      </c>
      <c r="AD80" s="3" t="s">
        <v>566</v>
      </c>
      <c r="AE80" s="3" t="s">
        <v>97</v>
      </c>
      <c r="AF80" s="3" t="s">
        <v>84</v>
      </c>
      <c r="AG80" s="3" t="s">
        <v>84</v>
      </c>
      <c r="AH80" s="3" t="s">
        <v>98</v>
      </c>
    </row>
    <row r="81" spans="1:34" ht="45" customHeight="1" x14ac:dyDescent="0.25">
      <c r="A81" s="3" t="s">
        <v>567</v>
      </c>
      <c r="B81" s="3" t="s">
        <v>82</v>
      </c>
      <c r="C81" s="3" t="s">
        <v>83</v>
      </c>
      <c r="D81" s="3" t="s">
        <v>84</v>
      </c>
      <c r="E81" s="3" t="s">
        <v>369</v>
      </c>
      <c r="F81" s="3" t="s">
        <v>370</v>
      </c>
      <c r="G81" s="3" t="s">
        <v>568</v>
      </c>
      <c r="H81" s="3" t="s">
        <v>568</v>
      </c>
      <c r="I81" s="3" t="s">
        <v>97</v>
      </c>
      <c r="J81" s="3" t="s">
        <v>569</v>
      </c>
      <c r="K81" s="3" t="s">
        <v>492</v>
      </c>
      <c r="L81" s="3" t="s">
        <v>570</v>
      </c>
      <c r="M81" s="3" t="s">
        <v>112</v>
      </c>
      <c r="N81" s="3" t="s">
        <v>571</v>
      </c>
      <c r="O81" s="3" t="s">
        <v>94</v>
      </c>
      <c r="P81" s="3" t="s">
        <v>572</v>
      </c>
      <c r="Q81" s="3" t="s">
        <v>94</v>
      </c>
      <c r="R81" s="3" t="s">
        <v>573</v>
      </c>
      <c r="S81" s="3" t="s">
        <v>573</v>
      </c>
      <c r="T81" s="3" t="s">
        <v>573</v>
      </c>
      <c r="U81" s="3" t="s">
        <v>573</v>
      </c>
      <c r="V81" s="3" t="s">
        <v>573</v>
      </c>
      <c r="W81" s="3" t="s">
        <v>573</v>
      </c>
      <c r="X81" s="3" t="s">
        <v>573</v>
      </c>
      <c r="Y81" s="3" t="s">
        <v>573</v>
      </c>
      <c r="Z81" s="3" t="s">
        <v>573</v>
      </c>
      <c r="AA81" s="3" t="s">
        <v>573</v>
      </c>
      <c r="AB81" s="3" t="s">
        <v>573</v>
      </c>
      <c r="AC81" s="3" t="s">
        <v>573</v>
      </c>
      <c r="AD81" s="3" t="s">
        <v>573</v>
      </c>
      <c r="AE81" s="3" t="s">
        <v>97</v>
      </c>
      <c r="AF81" s="3" t="s">
        <v>84</v>
      </c>
      <c r="AG81" s="3" t="s">
        <v>84</v>
      </c>
      <c r="AH81" s="3" t="s">
        <v>98</v>
      </c>
    </row>
    <row r="82" spans="1:34" ht="45" customHeight="1" x14ac:dyDescent="0.25">
      <c r="A82" s="3" t="s">
        <v>574</v>
      </c>
      <c r="B82" s="3" t="s">
        <v>82</v>
      </c>
      <c r="C82" s="3" t="s">
        <v>83</v>
      </c>
      <c r="D82" s="3" t="s">
        <v>84</v>
      </c>
      <c r="E82" s="3" t="s">
        <v>369</v>
      </c>
      <c r="F82" s="3" t="s">
        <v>370</v>
      </c>
      <c r="G82" s="3" t="s">
        <v>575</v>
      </c>
      <c r="H82" s="3" t="s">
        <v>575</v>
      </c>
      <c r="I82" s="3" t="s">
        <v>97</v>
      </c>
      <c r="J82" s="3" t="s">
        <v>576</v>
      </c>
      <c r="K82" s="3" t="s">
        <v>486</v>
      </c>
      <c r="L82" s="3" t="s">
        <v>577</v>
      </c>
      <c r="M82" s="3" t="s">
        <v>92</v>
      </c>
      <c r="N82" s="3" t="s">
        <v>578</v>
      </c>
      <c r="O82" s="3" t="s">
        <v>94</v>
      </c>
      <c r="P82" s="3" t="s">
        <v>579</v>
      </c>
      <c r="Q82" s="3" t="s">
        <v>94</v>
      </c>
      <c r="R82" s="3" t="s">
        <v>580</v>
      </c>
      <c r="S82" s="3" t="s">
        <v>580</v>
      </c>
      <c r="T82" s="3" t="s">
        <v>580</v>
      </c>
      <c r="U82" s="3" t="s">
        <v>580</v>
      </c>
      <c r="V82" s="3" t="s">
        <v>580</v>
      </c>
      <c r="W82" s="3" t="s">
        <v>580</v>
      </c>
      <c r="X82" s="3" t="s">
        <v>580</v>
      </c>
      <c r="Y82" s="3" t="s">
        <v>580</v>
      </c>
      <c r="Z82" s="3" t="s">
        <v>580</v>
      </c>
      <c r="AA82" s="3" t="s">
        <v>580</v>
      </c>
      <c r="AB82" s="3" t="s">
        <v>580</v>
      </c>
      <c r="AC82" s="3" t="s">
        <v>580</v>
      </c>
      <c r="AD82" s="3" t="s">
        <v>580</v>
      </c>
      <c r="AE82" s="3" t="s">
        <v>97</v>
      </c>
      <c r="AF82" s="3" t="s">
        <v>84</v>
      </c>
      <c r="AG82" s="3" t="s">
        <v>84</v>
      </c>
      <c r="AH82" s="3" t="s">
        <v>98</v>
      </c>
    </row>
    <row r="83" spans="1:34" ht="45" customHeight="1" x14ac:dyDescent="0.25">
      <c r="A83" s="3" t="s">
        <v>581</v>
      </c>
      <c r="B83" s="3" t="s">
        <v>82</v>
      </c>
      <c r="C83" s="3" t="s">
        <v>83</v>
      </c>
      <c r="D83" s="3" t="s">
        <v>84</v>
      </c>
      <c r="E83" s="3" t="s">
        <v>369</v>
      </c>
      <c r="F83" s="3" t="s">
        <v>370</v>
      </c>
      <c r="G83" s="3" t="s">
        <v>582</v>
      </c>
      <c r="H83" s="3" t="s">
        <v>582</v>
      </c>
      <c r="I83" s="3" t="s">
        <v>452</v>
      </c>
      <c r="J83" s="3" t="s">
        <v>461</v>
      </c>
      <c r="K83" s="3" t="s">
        <v>432</v>
      </c>
      <c r="L83" s="3" t="s">
        <v>583</v>
      </c>
      <c r="M83" s="3" t="s">
        <v>92</v>
      </c>
      <c r="N83" s="3" t="s">
        <v>584</v>
      </c>
      <c r="O83" s="3" t="s">
        <v>94</v>
      </c>
      <c r="P83" s="3" t="s">
        <v>585</v>
      </c>
      <c r="Q83" s="3" t="s">
        <v>94</v>
      </c>
      <c r="R83" s="3" t="s">
        <v>586</v>
      </c>
      <c r="S83" s="3" t="s">
        <v>586</v>
      </c>
      <c r="T83" s="3" t="s">
        <v>586</v>
      </c>
      <c r="U83" s="3" t="s">
        <v>586</v>
      </c>
      <c r="V83" s="3" t="s">
        <v>586</v>
      </c>
      <c r="W83" s="3" t="s">
        <v>586</v>
      </c>
      <c r="X83" s="3" t="s">
        <v>586</v>
      </c>
      <c r="Y83" s="3" t="s">
        <v>586</v>
      </c>
      <c r="Z83" s="3" t="s">
        <v>586</v>
      </c>
      <c r="AA83" s="3" t="s">
        <v>586</v>
      </c>
      <c r="AB83" s="3" t="s">
        <v>586</v>
      </c>
      <c r="AC83" s="3" t="s">
        <v>586</v>
      </c>
      <c r="AD83" s="3" t="s">
        <v>586</v>
      </c>
      <c r="AE83" s="3" t="s">
        <v>97</v>
      </c>
      <c r="AF83" s="3" t="s">
        <v>84</v>
      </c>
      <c r="AG83" s="3" t="s">
        <v>84</v>
      </c>
      <c r="AH83" s="3" t="s">
        <v>98</v>
      </c>
    </row>
    <row r="84" spans="1:34" ht="45" customHeight="1" x14ac:dyDescent="0.25">
      <c r="A84" s="3" t="s">
        <v>587</v>
      </c>
      <c r="B84" s="3" t="s">
        <v>82</v>
      </c>
      <c r="C84" s="3" t="s">
        <v>83</v>
      </c>
      <c r="D84" s="3" t="s">
        <v>84</v>
      </c>
      <c r="E84" s="3" t="s">
        <v>369</v>
      </c>
      <c r="F84" s="3" t="s">
        <v>370</v>
      </c>
      <c r="G84" s="3" t="s">
        <v>588</v>
      </c>
      <c r="H84" s="3" t="s">
        <v>588</v>
      </c>
      <c r="I84" s="3" t="s">
        <v>336</v>
      </c>
      <c r="J84" s="3" t="s">
        <v>589</v>
      </c>
      <c r="K84" s="3" t="s">
        <v>590</v>
      </c>
      <c r="L84" s="3" t="s">
        <v>591</v>
      </c>
      <c r="M84" s="3" t="s">
        <v>92</v>
      </c>
      <c r="N84" s="3" t="s">
        <v>592</v>
      </c>
      <c r="O84" s="3" t="s">
        <v>94</v>
      </c>
      <c r="P84" s="3" t="s">
        <v>593</v>
      </c>
      <c r="Q84" s="3" t="s">
        <v>94</v>
      </c>
      <c r="R84" s="3" t="s">
        <v>594</v>
      </c>
      <c r="S84" s="3" t="s">
        <v>594</v>
      </c>
      <c r="T84" s="3" t="s">
        <v>594</v>
      </c>
      <c r="U84" s="3" t="s">
        <v>594</v>
      </c>
      <c r="V84" s="3" t="s">
        <v>594</v>
      </c>
      <c r="W84" s="3" t="s">
        <v>594</v>
      </c>
      <c r="X84" s="3" t="s">
        <v>594</v>
      </c>
      <c r="Y84" s="3" t="s">
        <v>594</v>
      </c>
      <c r="Z84" s="3" t="s">
        <v>594</v>
      </c>
      <c r="AA84" s="3" t="s">
        <v>594</v>
      </c>
      <c r="AB84" s="3" t="s">
        <v>594</v>
      </c>
      <c r="AC84" s="3" t="s">
        <v>594</v>
      </c>
      <c r="AD84" s="3" t="s">
        <v>594</v>
      </c>
      <c r="AE84" s="3" t="s">
        <v>97</v>
      </c>
      <c r="AF84" s="3" t="s">
        <v>84</v>
      </c>
      <c r="AG84" s="3" t="s">
        <v>84</v>
      </c>
      <c r="AH84" s="3" t="s">
        <v>98</v>
      </c>
    </row>
    <row r="85" spans="1:34" ht="45" customHeight="1" x14ac:dyDescent="0.25">
      <c r="A85" s="3" t="s">
        <v>595</v>
      </c>
      <c r="B85" s="3" t="s">
        <v>82</v>
      </c>
      <c r="C85" s="3" t="s">
        <v>83</v>
      </c>
      <c r="D85" s="3" t="s">
        <v>84</v>
      </c>
      <c r="E85" s="3" t="s">
        <v>369</v>
      </c>
      <c r="F85" s="3" t="s">
        <v>370</v>
      </c>
      <c r="G85" s="3" t="s">
        <v>582</v>
      </c>
      <c r="H85" s="3" t="s">
        <v>582</v>
      </c>
      <c r="I85" s="3" t="s">
        <v>452</v>
      </c>
      <c r="J85" s="3" t="s">
        <v>596</v>
      </c>
      <c r="K85" s="3" t="s">
        <v>405</v>
      </c>
      <c r="L85" s="3" t="s">
        <v>432</v>
      </c>
      <c r="M85" s="3" t="s">
        <v>92</v>
      </c>
      <c r="N85" s="3" t="s">
        <v>597</v>
      </c>
      <c r="O85" s="3" t="s">
        <v>94</v>
      </c>
      <c r="P85" s="3" t="s">
        <v>598</v>
      </c>
      <c r="Q85" s="3" t="s">
        <v>94</v>
      </c>
      <c r="R85" s="3" t="s">
        <v>599</v>
      </c>
      <c r="S85" s="3" t="s">
        <v>599</v>
      </c>
      <c r="T85" s="3" t="s">
        <v>599</v>
      </c>
      <c r="U85" s="3" t="s">
        <v>599</v>
      </c>
      <c r="V85" s="3" t="s">
        <v>599</v>
      </c>
      <c r="W85" s="3" t="s">
        <v>599</v>
      </c>
      <c r="X85" s="3" t="s">
        <v>599</v>
      </c>
      <c r="Y85" s="3" t="s">
        <v>599</v>
      </c>
      <c r="Z85" s="3" t="s">
        <v>599</v>
      </c>
      <c r="AA85" s="3" t="s">
        <v>599</v>
      </c>
      <c r="AB85" s="3" t="s">
        <v>599</v>
      </c>
      <c r="AC85" s="3" t="s">
        <v>599</v>
      </c>
      <c r="AD85" s="3" t="s">
        <v>599</v>
      </c>
      <c r="AE85" s="3" t="s">
        <v>97</v>
      </c>
      <c r="AF85" s="3" t="s">
        <v>84</v>
      </c>
      <c r="AG85" s="3" t="s">
        <v>84</v>
      </c>
      <c r="AH85" s="3" t="s">
        <v>98</v>
      </c>
    </row>
    <row r="86" spans="1:34" ht="45" customHeight="1" x14ac:dyDescent="0.25">
      <c r="A86" s="3" t="s">
        <v>600</v>
      </c>
      <c r="B86" s="3" t="s">
        <v>82</v>
      </c>
      <c r="C86" s="3" t="s">
        <v>83</v>
      </c>
      <c r="D86" s="3" t="s">
        <v>84</v>
      </c>
      <c r="E86" s="3" t="s">
        <v>369</v>
      </c>
      <c r="F86" s="3" t="s">
        <v>370</v>
      </c>
      <c r="G86" s="3" t="s">
        <v>582</v>
      </c>
      <c r="H86" s="3" t="s">
        <v>582</v>
      </c>
      <c r="I86" s="3" t="s">
        <v>452</v>
      </c>
      <c r="J86" s="3" t="s">
        <v>601</v>
      </c>
      <c r="K86" s="3" t="s">
        <v>432</v>
      </c>
      <c r="L86" s="3" t="s">
        <v>583</v>
      </c>
      <c r="M86" s="3" t="s">
        <v>92</v>
      </c>
      <c r="N86" s="3" t="s">
        <v>602</v>
      </c>
      <c r="O86" s="3" t="s">
        <v>94</v>
      </c>
      <c r="P86" s="3" t="s">
        <v>603</v>
      </c>
      <c r="Q86" s="3" t="s">
        <v>94</v>
      </c>
      <c r="R86" s="3" t="s">
        <v>604</v>
      </c>
      <c r="S86" s="3" t="s">
        <v>604</v>
      </c>
      <c r="T86" s="3" t="s">
        <v>604</v>
      </c>
      <c r="U86" s="3" t="s">
        <v>604</v>
      </c>
      <c r="V86" s="3" t="s">
        <v>604</v>
      </c>
      <c r="W86" s="3" t="s">
        <v>604</v>
      </c>
      <c r="X86" s="3" t="s">
        <v>604</v>
      </c>
      <c r="Y86" s="3" t="s">
        <v>604</v>
      </c>
      <c r="Z86" s="3" t="s">
        <v>604</v>
      </c>
      <c r="AA86" s="3" t="s">
        <v>604</v>
      </c>
      <c r="AB86" s="3" t="s">
        <v>604</v>
      </c>
      <c r="AC86" s="3" t="s">
        <v>604</v>
      </c>
      <c r="AD86" s="3" t="s">
        <v>604</v>
      </c>
      <c r="AE86" s="3" t="s">
        <v>97</v>
      </c>
      <c r="AF86" s="3" t="s">
        <v>84</v>
      </c>
      <c r="AG86" s="3" t="s">
        <v>84</v>
      </c>
      <c r="AH86" s="3" t="s">
        <v>98</v>
      </c>
    </row>
    <row r="87" spans="1:34" ht="45" customHeight="1" x14ac:dyDescent="0.25">
      <c r="A87" s="3" t="s">
        <v>605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86</v>
      </c>
      <c r="G87" s="3" t="s">
        <v>606</v>
      </c>
      <c r="H87" s="3" t="s">
        <v>606</v>
      </c>
      <c r="I87" s="3" t="s">
        <v>297</v>
      </c>
      <c r="J87" s="3" t="s">
        <v>607</v>
      </c>
      <c r="K87" s="3" t="s">
        <v>608</v>
      </c>
      <c r="L87" s="3" t="s">
        <v>609</v>
      </c>
      <c r="M87" s="3" t="s">
        <v>92</v>
      </c>
      <c r="N87" s="3" t="s">
        <v>105</v>
      </c>
      <c r="O87" s="3" t="s">
        <v>94</v>
      </c>
      <c r="P87" s="3" t="s">
        <v>106</v>
      </c>
      <c r="Q87" s="3" t="s">
        <v>94</v>
      </c>
      <c r="R87" s="3" t="s">
        <v>610</v>
      </c>
      <c r="S87" s="3" t="s">
        <v>610</v>
      </c>
      <c r="T87" s="3" t="s">
        <v>610</v>
      </c>
      <c r="U87" s="3" t="s">
        <v>610</v>
      </c>
      <c r="V87" s="3" t="s">
        <v>610</v>
      </c>
      <c r="W87" s="3" t="s">
        <v>610</v>
      </c>
      <c r="X87" s="3" t="s">
        <v>610</v>
      </c>
      <c r="Y87" s="3" t="s">
        <v>610</v>
      </c>
      <c r="Z87" s="3" t="s">
        <v>610</v>
      </c>
      <c r="AA87" s="3" t="s">
        <v>610</v>
      </c>
      <c r="AB87" s="3" t="s">
        <v>610</v>
      </c>
      <c r="AC87" s="3" t="s">
        <v>610</v>
      </c>
      <c r="AD87" s="3" t="s">
        <v>610</v>
      </c>
      <c r="AE87" s="3" t="s">
        <v>97</v>
      </c>
      <c r="AF87" s="3" t="s">
        <v>84</v>
      </c>
      <c r="AG87" s="3" t="s">
        <v>84</v>
      </c>
      <c r="AH87" s="3" t="s">
        <v>98</v>
      </c>
    </row>
    <row r="88" spans="1:34" ht="45" customHeight="1" x14ac:dyDescent="0.25">
      <c r="A88" s="3" t="s">
        <v>611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612</v>
      </c>
      <c r="H88" s="3" t="s">
        <v>612</v>
      </c>
      <c r="I88" s="3" t="s">
        <v>336</v>
      </c>
      <c r="J88" s="3" t="s">
        <v>613</v>
      </c>
      <c r="K88" s="3" t="s">
        <v>432</v>
      </c>
      <c r="L88" s="3" t="s">
        <v>614</v>
      </c>
      <c r="M88" s="3" t="s">
        <v>112</v>
      </c>
      <c r="N88" s="3" t="s">
        <v>105</v>
      </c>
      <c r="O88" s="3" t="s">
        <v>94</v>
      </c>
      <c r="P88" s="3" t="s">
        <v>106</v>
      </c>
      <c r="Q88" s="3" t="s">
        <v>94</v>
      </c>
      <c r="R88" s="3" t="s">
        <v>615</v>
      </c>
      <c r="S88" s="3" t="s">
        <v>615</v>
      </c>
      <c r="T88" s="3" t="s">
        <v>615</v>
      </c>
      <c r="U88" s="3" t="s">
        <v>615</v>
      </c>
      <c r="V88" s="3" t="s">
        <v>615</v>
      </c>
      <c r="W88" s="3" t="s">
        <v>615</v>
      </c>
      <c r="X88" s="3" t="s">
        <v>615</v>
      </c>
      <c r="Y88" s="3" t="s">
        <v>615</v>
      </c>
      <c r="Z88" s="3" t="s">
        <v>615</v>
      </c>
      <c r="AA88" s="3" t="s">
        <v>615</v>
      </c>
      <c r="AB88" s="3" t="s">
        <v>615</v>
      </c>
      <c r="AC88" s="3" t="s">
        <v>615</v>
      </c>
      <c r="AD88" s="3" t="s">
        <v>615</v>
      </c>
      <c r="AE88" s="3" t="s">
        <v>97</v>
      </c>
      <c r="AF88" s="3" t="s">
        <v>84</v>
      </c>
      <c r="AG88" s="3" t="s">
        <v>84</v>
      </c>
      <c r="AH88" s="3" t="s">
        <v>98</v>
      </c>
    </row>
    <row r="89" spans="1:34" ht="45" customHeight="1" x14ac:dyDescent="0.25">
      <c r="A89" s="3" t="s">
        <v>616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86</v>
      </c>
      <c r="G89" s="3" t="s">
        <v>617</v>
      </c>
      <c r="H89" s="3" t="s">
        <v>617</v>
      </c>
      <c r="I89" s="3" t="s">
        <v>336</v>
      </c>
      <c r="J89" s="3" t="s">
        <v>618</v>
      </c>
      <c r="K89" s="3" t="s">
        <v>619</v>
      </c>
      <c r="L89" s="3" t="s">
        <v>620</v>
      </c>
      <c r="M89" s="3" t="s">
        <v>112</v>
      </c>
      <c r="N89" s="3" t="s">
        <v>93</v>
      </c>
      <c r="O89" s="3" t="s">
        <v>94</v>
      </c>
      <c r="P89" s="3" t="s">
        <v>95</v>
      </c>
      <c r="Q89" s="3" t="s">
        <v>94</v>
      </c>
      <c r="R89" s="3" t="s">
        <v>621</v>
      </c>
      <c r="S89" s="3" t="s">
        <v>621</v>
      </c>
      <c r="T89" s="3" t="s">
        <v>621</v>
      </c>
      <c r="U89" s="3" t="s">
        <v>621</v>
      </c>
      <c r="V89" s="3" t="s">
        <v>621</v>
      </c>
      <c r="W89" s="3" t="s">
        <v>621</v>
      </c>
      <c r="X89" s="3" t="s">
        <v>621</v>
      </c>
      <c r="Y89" s="3" t="s">
        <v>621</v>
      </c>
      <c r="Z89" s="3" t="s">
        <v>621</v>
      </c>
      <c r="AA89" s="3" t="s">
        <v>621</v>
      </c>
      <c r="AB89" s="3" t="s">
        <v>621</v>
      </c>
      <c r="AC89" s="3" t="s">
        <v>621</v>
      </c>
      <c r="AD89" s="3" t="s">
        <v>621</v>
      </c>
      <c r="AE89" s="3" t="s">
        <v>97</v>
      </c>
      <c r="AF89" s="3" t="s">
        <v>84</v>
      </c>
      <c r="AG89" s="3" t="s">
        <v>84</v>
      </c>
      <c r="AH89" s="3" t="s">
        <v>98</v>
      </c>
    </row>
    <row r="90" spans="1:34" ht="45" customHeight="1" x14ac:dyDescent="0.25">
      <c r="A90" s="3" t="s">
        <v>622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623</v>
      </c>
      <c r="H90" s="3" t="s">
        <v>623</v>
      </c>
      <c r="I90" s="3" t="s">
        <v>452</v>
      </c>
      <c r="J90" s="3" t="s">
        <v>624</v>
      </c>
      <c r="K90" s="3" t="s">
        <v>307</v>
      </c>
      <c r="L90" s="3" t="s">
        <v>625</v>
      </c>
      <c r="M90" s="3" t="s">
        <v>92</v>
      </c>
      <c r="N90" s="3" t="s">
        <v>331</v>
      </c>
      <c r="O90" s="3" t="s">
        <v>94</v>
      </c>
      <c r="P90" s="3" t="s">
        <v>332</v>
      </c>
      <c r="Q90" s="3" t="s">
        <v>94</v>
      </c>
      <c r="R90" s="3" t="s">
        <v>626</v>
      </c>
      <c r="S90" s="3" t="s">
        <v>626</v>
      </c>
      <c r="T90" s="3" t="s">
        <v>626</v>
      </c>
      <c r="U90" s="3" t="s">
        <v>626</v>
      </c>
      <c r="V90" s="3" t="s">
        <v>626</v>
      </c>
      <c r="W90" s="3" t="s">
        <v>626</v>
      </c>
      <c r="X90" s="3" t="s">
        <v>626</v>
      </c>
      <c r="Y90" s="3" t="s">
        <v>626</v>
      </c>
      <c r="Z90" s="3" t="s">
        <v>626</v>
      </c>
      <c r="AA90" s="3" t="s">
        <v>626</v>
      </c>
      <c r="AB90" s="3" t="s">
        <v>626</v>
      </c>
      <c r="AC90" s="3" t="s">
        <v>626</v>
      </c>
      <c r="AD90" s="3" t="s">
        <v>626</v>
      </c>
      <c r="AE90" s="3" t="s">
        <v>97</v>
      </c>
      <c r="AF90" s="3" t="s">
        <v>84</v>
      </c>
      <c r="AG90" s="3" t="s">
        <v>84</v>
      </c>
      <c r="AH90" s="3" t="s">
        <v>98</v>
      </c>
    </row>
    <row r="91" spans="1:34" ht="45" customHeight="1" x14ac:dyDescent="0.25">
      <c r="A91" s="3" t="s">
        <v>627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86</v>
      </c>
      <c r="G91" s="3" t="s">
        <v>628</v>
      </c>
      <c r="H91" s="3" t="s">
        <v>628</v>
      </c>
      <c r="I91" s="3" t="s">
        <v>97</v>
      </c>
      <c r="J91" s="3" t="s">
        <v>629</v>
      </c>
      <c r="K91" s="3" t="s">
        <v>630</v>
      </c>
      <c r="L91" s="3" t="s">
        <v>631</v>
      </c>
      <c r="M91" s="3" t="s">
        <v>92</v>
      </c>
      <c r="N91" s="3" t="s">
        <v>139</v>
      </c>
      <c r="O91" s="3" t="s">
        <v>94</v>
      </c>
      <c r="P91" s="3" t="s">
        <v>140</v>
      </c>
      <c r="Q91" s="3" t="s">
        <v>94</v>
      </c>
      <c r="R91" s="3" t="s">
        <v>632</v>
      </c>
      <c r="S91" s="3" t="s">
        <v>632</v>
      </c>
      <c r="T91" s="3" t="s">
        <v>632</v>
      </c>
      <c r="U91" s="3" t="s">
        <v>632</v>
      </c>
      <c r="V91" s="3" t="s">
        <v>632</v>
      </c>
      <c r="W91" s="3" t="s">
        <v>632</v>
      </c>
      <c r="X91" s="3" t="s">
        <v>632</v>
      </c>
      <c r="Y91" s="3" t="s">
        <v>632</v>
      </c>
      <c r="Z91" s="3" t="s">
        <v>632</v>
      </c>
      <c r="AA91" s="3" t="s">
        <v>632</v>
      </c>
      <c r="AB91" s="3" t="s">
        <v>632</v>
      </c>
      <c r="AC91" s="3" t="s">
        <v>632</v>
      </c>
      <c r="AD91" s="3" t="s">
        <v>632</v>
      </c>
      <c r="AE91" s="3" t="s">
        <v>97</v>
      </c>
      <c r="AF91" s="3" t="s">
        <v>84</v>
      </c>
      <c r="AG91" s="3" t="s">
        <v>84</v>
      </c>
      <c r="AH91" s="3" t="s">
        <v>98</v>
      </c>
    </row>
    <row r="92" spans="1:34" ht="45" customHeight="1" x14ac:dyDescent="0.25">
      <c r="A92" s="3" t="s">
        <v>633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634</v>
      </c>
      <c r="H92" s="3" t="s">
        <v>634</v>
      </c>
      <c r="I92" s="3" t="s">
        <v>237</v>
      </c>
      <c r="J92" s="3" t="s">
        <v>635</v>
      </c>
      <c r="K92" s="3" t="s">
        <v>636</v>
      </c>
      <c r="L92" s="3" t="s">
        <v>637</v>
      </c>
      <c r="M92" s="3" t="s">
        <v>112</v>
      </c>
      <c r="N92" s="3" t="s">
        <v>105</v>
      </c>
      <c r="O92" s="3" t="s">
        <v>94</v>
      </c>
      <c r="P92" s="3" t="s">
        <v>106</v>
      </c>
      <c r="Q92" s="3" t="s">
        <v>94</v>
      </c>
      <c r="R92" s="3" t="s">
        <v>638</v>
      </c>
      <c r="S92" s="3" t="s">
        <v>638</v>
      </c>
      <c r="T92" s="3" t="s">
        <v>638</v>
      </c>
      <c r="U92" s="3" t="s">
        <v>638</v>
      </c>
      <c r="V92" s="3" t="s">
        <v>638</v>
      </c>
      <c r="W92" s="3" t="s">
        <v>638</v>
      </c>
      <c r="X92" s="3" t="s">
        <v>638</v>
      </c>
      <c r="Y92" s="3" t="s">
        <v>638</v>
      </c>
      <c r="Z92" s="3" t="s">
        <v>638</v>
      </c>
      <c r="AA92" s="3" t="s">
        <v>638</v>
      </c>
      <c r="AB92" s="3" t="s">
        <v>638</v>
      </c>
      <c r="AC92" s="3" t="s">
        <v>638</v>
      </c>
      <c r="AD92" s="3" t="s">
        <v>638</v>
      </c>
      <c r="AE92" s="3" t="s">
        <v>97</v>
      </c>
      <c r="AF92" s="3" t="s">
        <v>84</v>
      </c>
      <c r="AG92" s="3" t="s">
        <v>84</v>
      </c>
      <c r="AH92" s="3" t="s">
        <v>98</v>
      </c>
    </row>
    <row r="93" spans="1:34" ht="45" customHeight="1" x14ac:dyDescent="0.25">
      <c r="A93" s="3" t="s">
        <v>639</v>
      </c>
      <c r="B93" s="3" t="s">
        <v>82</v>
      </c>
      <c r="C93" s="3" t="s">
        <v>83</v>
      </c>
      <c r="D93" s="3" t="s">
        <v>84</v>
      </c>
      <c r="E93" s="3" t="s">
        <v>369</v>
      </c>
      <c r="F93" s="3" t="s">
        <v>370</v>
      </c>
      <c r="G93" s="3" t="s">
        <v>582</v>
      </c>
      <c r="H93" s="3" t="s">
        <v>582</v>
      </c>
      <c r="I93" s="3" t="s">
        <v>452</v>
      </c>
      <c r="J93" s="3" t="s">
        <v>640</v>
      </c>
      <c r="K93" s="3" t="s">
        <v>373</v>
      </c>
      <c r="L93" s="3" t="s">
        <v>374</v>
      </c>
      <c r="M93" s="3" t="s">
        <v>92</v>
      </c>
      <c r="N93" s="3" t="s">
        <v>641</v>
      </c>
      <c r="O93" s="3" t="s">
        <v>94</v>
      </c>
      <c r="P93" s="3" t="s">
        <v>642</v>
      </c>
      <c r="Q93" s="3" t="s">
        <v>94</v>
      </c>
      <c r="R93" s="3" t="s">
        <v>643</v>
      </c>
      <c r="S93" s="3" t="s">
        <v>643</v>
      </c>
      <c r="T93" s="3" t="s">
        <v>643</v>
      </c>
      <c r="U93" s="3" t="s">
        <v>643</v>
      </c>
      <c r="V93" s="3" t="s">
        <v>643</v>
      </c>
      <c r="W93" s="3" t="s">
        <v>643</v>
      </c>
      <c r="X93" s="3" t="s">
        <v>643</v>
      </c>
      <c r="Y93" s="3" t="s">
        <v>643</v>
      </c>
      <c r="Z93" s="3" t="s">
        <v>643</v>
      </c>
      <c r="AA93" s="3" t="s">
        <v>643</v>
      </c>
      <c r="AB93" s="3" t="s">
        <v>643</v>
      </c>
      <c r="AC93" s="3" t="s">
        <v>643</v>
      </c>
      <c r="AD93" s="3" t="s">
        <v>643</v>
      </c>
      <c r="AE93" s="3" t="s">
        <v>97</v>
      </c>
      <c r="AF93" s="3" t="s">
        <v>84</v>
      </c>
      <c r="AG93" s="3" t="s">
        <v>84</v>
      </c>
      <c r="AH93" s="3" t="s">
        <v>98</v>
      </c>
    </row>
    <row r="94" spans="1:34" ht="45" customHeight="1" x14ac:dyDescent="0.25">
      <c r="A94" s="3" t="s">
        <v>644</v>
      </c>
      <c r="B94" s="3" t="s">
        <v>82</v>
      </c>
      <c r="C94" s="3" t="s">
        <v>83</v>
      </c>
      <c r="D94" s="3" t="s">
        <v>84</v>
      </c>
      <c r="E94" s="3" t="s">
        <v>369</v>
      </c>
      <c r="F94" s="3" t="s">
        <v>370</v>
      </c>
      <c r="G94" s="3" t="s">
        <v>645</v>
      </c>
      <c r="H94" s="3" t="s">
        <v>645</v>
      </c>
      <c r="I94" s="3" t="s">
        <v>336</v>
      </c>
      <c r="J94" s="3" t="s">
        <v>646</v>
      </c>
      <c r="K94" s="3" t="s">
        <v>647</v>
      </c>
      <c r="L94" s="3" t="s">
        <v>313</v>
      </c>
      <c r="M94" s="3" t="s">
        <v>92</v>
      </c>
      <c r="N94" s="3" t="s">
        <v>592</v>
      </c>
      <c r="O94" s="3" t="s">
        <v>94</v>
      </c>
      <c r="P94" s="3" t="s">
        <v>648</v>
      </c>
      <c r="Q94" s="3" t="s">
        <v>94</v>
      </c>
      <c r="R94" s="3" t="s">
        <v>649</v>
      </c>
      <c r="S94" s="3" t="s">
        <v>649</v>
      </c>
      <c r="T94" s="3" t="s">
        <v>649</v>
      </c>
      <c r="U94" s="3" t="s">
        <v>649</v>
      </c>
      <c r="V94" s="3" t="s">
        <v>649</v>
      </c>
      <c r="W94" s="3" t="s">
        <v>649</v>
      </c>
      <c r="X94" s="3" t="s">
        <v>649</v>
      </c>
      <c r="Y94" s="3" t="s">
        <v>649</v>
      </c>
      <c r="Z94" s="3" t="s">
        <v>649</v>
      </c>
      <c r="AA94" s="3" t="s">
        <v>649</v>
      </c>
      <c r="AB94" s="3" t="s">
        <v>649</v>
      </c>
      <c r="AC94" s="3" t="s">
        <v>649</v>
      </c>
      <c r="AD94" s="3" t="s">
        <v>649</v>
      </c>
      <c r="AE94" s="3" t="s">
        <v>97</v>
      </c>
      <c r="AF94" s="3" t="s">
        <v>84</v>
      </c>
      <c r="AG94" s="3" t="s">
        <v>84</v>
      </c>
      <c r="AH94" s="3" t="s">
        <v>98</v>
      </c>
    </row>
    <row r="95" spans="1:34" ht="45" customHeight="1" x14ac:dyDescent="0.25">
      <c r="A95" s="3" t="s">
        <v>650</v>
      </c>
      <c r="B95" s="3" t="s">
        <v>82</v>
      </c>
      <c r="C95" s="3" t="s">
        <v>83</v>
      </c>
      <c r="D95" s="3" t="s">
        <v>84</v>
      </c>
      <c r="E95" s="3" t="s">
        <v>369</v>
      </c>
      <c r="F95" s="3" t="s">
        <v>370</v>
      </c>
      <c r="G95" s="3" t="s">
        <v>651</v>
      </c>
      <c r="H95" s="3" t="s">
        <v>651</v>
      </c>
      <c r="I95" s="3" t="s">
        <v>336</v>
      </c>
      <c r="J95" s="3" t="s">
        <v>491</v>
      </c>
      <c r="K95" s="3" t="s">
        <v>515</v>
      </c>
      <c r="L95" s="3" t="s">
        <v>652</v>
      </c>
      <c r="M95" s="3" t="s">
        <v>92</v>
      </c>
      <c r="N95" s="3" t="s">
        <v>653</v>
      </c>
      <c r="O95" s="3" t="s">
        <v>94</v>
      </c>
      <c r="P95" s="3" t="s">
        <v>654</v>
      </c>
      <c r="Q95" s="3" t="s">
        <v>94</v>
      </c>
      <c r="R95" s="3" t="s">
        <v>655</v>
      </c>
      <c r="S95" s="3" t="s">
        <v>655</v>
      </c>
      <c r="T95" s="3" t="s">
        <v>655</v>
      </c>
      <c r="U95" s="3" t="s">
        <v>655</v>
      </c>
      <c r="V95" s="3" t="s">
        <v>655</v>
      </c>
      <c r="W95" s="3" t="s">
        <v>655</v>
      </c>
      <c r="X95" s="3" t="s">
        <v>655</v>
      </c>
      <c r="Y95" s="3" t="s">
        <v>655</v>
      </c>
      <c r="Z95" s="3" t="s">
        <v>655</v>
      </c>
      <c r="AA95" s="3" t="s">
        <v>655</v>
      </c>
      <c r="AB95" s="3" t="s">
        <v>655</v>
      </c>
      <c r="AC95" s="3" t="s">
        <v>655</v>
      </c>
      <c r="AD95" s="3" t="s">
        <v>655</v>
      </c>
      <c r="AE95" s="3" t="s">
        <v>97</v>
      </c>
      <c r="AF95" s="3" t="s">
        <v>84</v>
      </c>
      <c r="AG95" s="3" t="s">
        <v>84</v>
      </c>
      <c r="AH95" s="3" t="s">
        <v>98</v>
      </c>
    </row>
    <row r="96" spans="1:34" ht="45" customHeight="1" x14ac:dyDescent="0.25">
      <c r="A96" s="3" t="s">
        <v>656</v>
      </c>
      <c r="B96" s="3" t="s">
        <v>82</v>
      </c>
      <c r="C96" s="3" t="s">
        <v>83</v>
      </c>
      <c r="D96" s="3" t="s">
        <v>84</v>
      </c>
      <c r="E96" s="3" t="s">
        <v>369</v>
      </c>
      <c r="F96" s="3" t="s">
        <v>370</v>
      </c>
      <c r="G96" s="3" t="s">
        <v>588</v>
      </c>
      <c r="H96" s="3" t="s">
        <v>588</v>
      </c>
      <c r="I96" s="3" t="s">
        <v>336</v>
      </c>
      <c r="J96" s="3" t="s">
        <v>657</v>
      </c>
      <c r="K96" s="3" t="s">
        <v>549</v>
      </c>
      <c r="L96" s="3" t="s">
        <v>658</v>
      </c>
      <c r="M96" s="3" t="s">
        <v>92</v>
      </c>
      <c r="N96" s="3" t="s">
        <v>659</v>
      </c>
      <c r="O96" s="3" t="s">
        <v>94</v>
      </c>
      <c r="P96" s="3" t="s">
        <v>660</v>
      </c>
      <c r="Q96" s="3" t="s">
        <v>94</v>
      </c>
      <c r="R96" s="3" t="s">
        <v>661</v>
      </c>
      <c r="S96" s="3" t="s">
        <v>661</v>
      </c>
      <c r="T96" s="3" t="s">
        <v>661</v>
      </c>
      <c r="U96" s="3" t="s">
        <v>661</v>
      </c>
      <c r="V96" s="3" t="s">
        <v>661</v>
      </c>
      <c r="W96" s="3" t="s">
        <v>661</v>
      </c>
      <c r="X96" s="3" t="s">
        <v>661</v>
      </c>
      <c r="Y96" s="3" t="s">
        <v>661</v>
      </c>
      <c r="Z96" s="3" t="s">
        <v>661</v>
      </c>
      <c r="AA96" s="3" t="s">
        <v>661</v>
      </c>
      <c r="AB96" s="3" t="s">
        <v>661</v>
      </c>
      <c r="AC96" s="3" t="s">
        <v>661</v>
      </c>
      <c r="AD96" s="3" t="s">
        <v>661</v>
      </c>
      <c r="AE96" s="3" t="s">
        <v>97</v>
      </c>
      <c r="AF96" s="3" t="s">
        <v>84</v>
      </c>
      <c r="AG96" s="3" t="s">
        <v>84</v>
      </c>
      <c r="AH96" s="3" t="s">
        <v>98</v>
      </c>
    </row>
    <row r="97" spans="1:34" ht="45" customHeight="1" x14ac:dyDescent="0.25">
      <c r="A97" s="3" t="s">
        <v>662</v>
      </c>
      <c r="B97" s="3" t="s">
        <v>82</v>
      </c>
      <c r="C97" s="3" t="s">
        <v>83</v>
      </c>
      <c r="D97" s="3" t="s">
        <v>84</v>
      </c>
      <c r="E97" s="3" t="s">
        <v>369</v>
      </c>
      <c r="F97" s="3" t="s">
        <v>370</v>
      </c>
      <c r="G97" s="3" t="s">
        <v>663</v>
      </c>
      <c r="H97" s="3" t="s">
        <v>663</v>
      </c>
      <c r="I97" s="3" t="s">
        <v>336</v>
      </c>
      <c r="J97" s="3" t="s">
        <v>664</v>
      </c>
      <c r="K97" s="3" t="s">
        <v>647</v>
      </c>
      <c r="L97" s="3" t="s">
        <v>665</v>
      </c>
      <c r="M97" s="3" t="s">
        <v>92</v>
      </c>
      <c r="N97" s="3" t="s">
        <v>666</v>
      </c>
      <c r="O97" s="3" t="s">
        <v>94</v>
      </c>
      <c r="P97" s="3" t="s">
        <v>667</v>
      </c>
      <c r="Q97" s="3" t="s">
        <v>94</v>
      </c>
      <c r="R97" s="3" t="s">
        <v>668</v>
      </c>
      <c r="S97" s="3" t="s">
        <v>668</v>
      </c>
      <c r="T97" s="3" t="s">
        <v>668</v>
      </c>
      <c r="U97" s="3" t="s">
        <v>668</v>
      </c>
      <c r="V97" s="3" t="s">
        <v>668</v>
      </c>
      <c r="W97" s="3" t="s">
        <v>668</v>
      </c>
      <c r="X97" s="3" t="s">
        <v>668</v>
      </c>
      <c r="Y97" s="3" t="s">
        <v>668</v>
      </c>
      <c r="Z97" s="3" t="s">
        <v>668</v>
      </c>
      <c r="AA97" s="3" t="s">
        <v>668</v>
      </c>
      <c r="AB97" s="3" t="s">
        <v>668</v>
      </c>
      <c r="AC97" s="3" t="s">
        <v>668</v>
      </c>
      <c r="AD97" s="3" t="s">
        <v>668</v>
      </c>
      <c r="AE97" s="3" t="s">
        <v>97</v>
      </c>
      <c r="AF97" s="3" t="s">
        <v>84</v>
      </c>
      <c r="AG97" s="3" t="s">
        <v>84</v>
      </c>
      <c r="AH97" s="3" t="s">
        <v>98</v>
      </c>
    </row>
    <row r="98" spans="1:34" ht="45" customHeight="1" x14ac:dyDescent="0.25">
      <c r="A98" s="3" t="s">
        <v>669</v>
      </c>
      <c r="B98" s="3" t="s">
        <v>82</v>
      </c>
      <c r="C98" s="3" t="s">
        <v>83</v>
      </c>
      <c r="D98" s="3" t="s">
        <v>84</v>
      </c>
      <c r="E98" s="3" t="s">
        <v>369</v>
      </c>
      <c r="F98" s="3" t="s">
        <v>370</v>
      </c>
      <c r="G98" s="3" t="s">
        <v>651</v>
      </c>
      <c r="H98" s="3" t="s">
        <v>651</v>
      </c>
      <c r="I98" s="3" t="s">
        <v>336</v>
      </c>
      <c r="J98" s="3" t="s">
        <v>670</v>
      </c>
      <c r="K98" s="3" t="s">
        <v>515</v>
      </c>
      <c r="L98" s="3" t="s">
        <v>249</v>
      </c>
      <c r="M98" s="3" t="s">
        <v>92</v>
      </c>
      <c r="N98" s="3" t="s">
        <v>671</v>
      </c>
      <c r="O98" s="3" t="s">
        <v>94</v>
      </c>
      <c r="P98" s="3" t="s">
        <v>672</v>
      </c>
      <c r="Q98" s="3" t="s">
        <v>94</v>
      </c>
      <c r="R98" s="3" t="s">
        <v>673</v>
      </c>
      <c r="S98" s="3" t="s">
        <v>673</v>
      </c>
      <c r="T98" s="3" t="s">
        <v>673</v>
      </c>
      <c r="U98" s="3" t="s">
        <v>673</v>
      </c>
      <c r="V98" s="3" t="s">
        <v>673</v>
      </c>
      <c r="W98" s="3" t="s">
        <v>673</v>
      </c>
      <c r="X98" s="3" t="s">
        <v>673</v>
      </c>
      <c r="Y98" s="3" t="s">
        <v>673</v>
      </c>
      <c r="Z98" s="3" t="s">
        <v>673</v>
      </c>
      <c r="AA98" s="3" t="s">
        <v>673</v>
      </c>
      <c r="AB98" s="3" t="s">
        <v>673</v>
      </c>
      <c r="AC98" s="3" t="s">
        <v>673</v>
      </c>
      <c r="AD98" s="3" t="s">
        <v>673</v>
      </c>
      <c r="AE98" s="3" t="s">
        <v>97</v>
      </c>
      <c r="AF98" s="3" t="s">
        <v>84</v>
      </c>
      <c r="AG98" s="3" t="s">
        <v>84</v>
      </c>
      <c r="AH98" s="3" t="s">
        <v>98</v>
      </c>
    </row>
    <row r="99" spans="1:34" ht="45" customHeight="1" x14ac:dyDescent="0.25">
      <c r="A99" s="3" t="s">
        <v>674</v>
      </c>
      <c r="B99" s="3" t="s">
        <v>82</v>
      </c>
      <c r="C99" s="3" t="s">
        <v>83</v>
      </c>
      <c r="D99" s="3" t="s">
        <v>84</v>
      </c>
      <c r="E99" s="3" t="s">
        <v>369</v>
      </c>
      <c r="F99" s="3" t="s">
        <v>370</v>
      </c>
      <c r="G99" s="3" t="s">
        <v>588</v>
      </c>
      <c r="H99" s="3" t="s">
        <v>588</v>
      </c>
      <c r="I99" s="3" t="s">
        <v>336</v>
      </c>
      <c r="J99" s="3" t="s">
        <v>675</v>
      </c>
      <c r="K99" s="3" t="s">
        <v>515</v>
      </c>
      <c r="L99" s="3" t="s">
        <v>249</v>
      </c>
      <c r="M99" s="3" t="s">
        <v>92</v>
      </c>
      <c r="N99" s="3" t="s">
        <v>676</v>
      </c>
      <c r="O99" s="3" t="s">
        <v>94</v>
      </c>
      <c r="P99" s="3" t="s">
        <v>677</v>
      </c>
      <c r="Q99" s="3" t="s">
        <v>94</v>
      </c>
      <c r="R99" s="3" t="s">
        <v>678</v>
      </c>
      <c r="S99" s="3" t="s">
        <v>678</v>
      </c>
      <c r="T99" s="3" t="s">
        <v>678</v>
      </c>
      <c r="U99" s="3" t="s">
        <v>678</v>
      </c>
      <c r="V99" s="3" t="s">
        <v>678</v>
      </c>
      <c r="W99" s="3" t="s">
        <v>678</v>
      </c>
      <c r="X99" s="3" t="s">
        <v>678</v>
      </c>
      <c r="Y99" s="3" t="s">
        <v>678</v>
      </c>
      <c r="Z99" s="3" t="s">
        <v>678</v>
      </c>
      <c r="AA99" s="3" t="s">
        <v>678</v>
      </c>
      <c r="AB99" s="3" t="s">
        <v>678</v>
      </c>
      <c r="AC99" s="3" t="s">
        <v>678</v>
      </c>
      <c r="AD99" s="3" t="s">
        <v>678</v>
      </c>
      <c r="AE99" s="3" t="s">
        <v>97</v>
      </c>
      <c r="AF99" s="3" t="s">
        <v>84</v>
      </c>
      <c r="AG99" s="3" t="s">
        <v>84</v>
      </c>
      <c r="AH99" s="3" t="s">
        <v>98</v>
      </c>
    </row>
    <row r="100" spans="1:34" ht="45" customHeight="1" x14ac:dyDescent="0.25">
      <c r="A100" s="3" t="s">
        <v>679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680</v>
      </c>
      <c r="H100" s="3" t="s">
        <v>680</v>
      </c>
      <c r="I100" s="3" t="s">
        <v>219</v>
      </c>
      <c r="J100" s="3" t="s">
        <v>681</v>
      </c>
      <c r="K100" s="3" t="s">
        <v>682</v>
      </c>
      <c r="L100" s="3" t="s">
        <v>630</v>
      </c>
      <c r="M100" s="3" t="s">
        <v>92</v>
      </c>
      <c r="N100" s="3" t="s">
        <v>683</v>
      </c>
      <c r="O100" s="3" t="s">
        <v>94</v>
      </c>
      <c r="P100" s="3" t="s">
        <v>684</v>
      </c>
      <c r="Q100" s="3" t="s">
        <v>94</v>
      </c>
      <c r="R100" s="3" t="s">
        <v>685</v>
      </c>
      <c r="S100" s="3" t="s">
        <v>685</v>
      </c>
      <c r="T100" s="3" t="s">
        <v>685</v>
      </c>
      <c r="U100" s="3" t="s">
        <v>685</v>
      </c>
      <c r="V100" s="3" t="s">
        <v>685</v>
      </c>
      <c r="W100" s="3" t="s">
        <v>685</v>
      </c>
      <c r="X100" s="3" t="s">
        <v>685</v>
      </c>
      <c r="Y100" s="3" t="s">
        <v>685</v>
      </c>
      <c r="Z100" s="3" t="s">
        <v>685</v>
      </c>
      <c r="AA100" s="3" t="s">
        <v>685</v>
      </c>
      <c r="AB100" s="3" t="s">
        <v>685</v>
      </c>
      <c r="AC100" s="3" t="s">
        <v>685</v>
      </c>
      <c r="AD100" s="3" t="s">
        <v>685</v>
      </c>
      <c r="AE100" s="3" t="s">
        <v>97</v>
      </c>
      <c r="AF100" s="3" t="s">
        <v>84</v>
      </c>
      <c r="AG100" s="3" t="s">
        <v>84</v>
      </c>
      <c r="AH100" s="3" t="s">
        <v>98</v>
      </c>
    </row>
    <row r="101" spans="1:34" ht="45" customHeight="1" x14ac:dyDescent="0.25">
      <c r="A101" s="3" t="s">
        <v>686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687</v>
      </c>
      <c r="H101" s="3" t="s">
        <v>687</v>
      </c>
      <c r="I101" s="3" t="s">
        <v>336</v>
      </c>
      <c r="J101" s="3" t="s">
        <v>688</v>
      </c>
      <c r="K101" s="3" t="s">
        <v>249</v>
      </c>
      <c r="L101" s="3" t="s">
        <v>689</v>
      </c>
      <c r="M101" s="3" t="s">
        <v>92</v>
      </c>
      <c r="N101" s="3" t="s">
        <v>340</v>
      </c>
      <c r="O101" s="3" t="s">
        <v>94</v>
      </c>
      <c r="P101" s="3" t="s">
        <v>284</v>
      </c>
      <c r="Q101" s="3" t="s">
        <v>94</v>
      </c>
      <c r="R101" s="3" t="s">
        <v>690</v>
      </c>
      <c r="S101" s="3" t="s">
        <v>690</v>
      </c>
      <c r="T101" s="3" t="s">
        <v>690</v>
      </c>
      <c r="U101" s="3" t="s">
        <v>690</v>
      </c>
      <c r="V101" s="3" t="s">
        <v>690</v>
      </c>
      <c r="W101" s="3" t="s">
        <v>690</v>
      </c>
      <c r="X101" s="3" t="s">
        <v>690</v>
      </c>
      <c r="Y101" s="3" t="s">
        <v>690</v>
      </c>
      <c r="Z101" s="3" t="s">
        <v>690</v>
      </c>
      <c r="AA101" s="3" t="s">
        <v>690</v>
      </c>
      <c r="AB101" s="3" t="s">
        <v>690</v>
      </c>
      <c r="AC101" s="3" t="s">
        <v>690</v>
      </c>
      <c r="AD101" s="3" t="s">
        <v>690</v>
      </c>
      <c r="AE101" s="3" t="s">
        <v>97</v>
      </c>
      <c r="AF101" s="3" t="s">
        <v>84</v>
      </c>
      <c r="AG101" s="3" t="s">
        <v>84</v>
      </c>
      <c r="AH101" s="3" t="s">
        <v>98</v>
      </c>
    </row>
    <row r="102" spans="1:34" ht="45" customHeight="1" x14ac:dyDescent="0.25">
      <c r="A102" s="3" t="s">
        <v>691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129</v>
      </c>
      <c r="H102" s="3" t="s">
        <v>129</v>
      </c>
      <c r="I102" s="3" t="s">
        <v>336</v>
      </c>
      <c r="J102" s="3" t="s">
        <v>692</v>
      </c>
      <c r="K102" s="3" t="s">
        <v>416</v>
      </c>
      <c r="L102" s="3" t="s">
        <v>693</v>
      </c>
      <c r="M102" s="3" t="s">
        <v>112</v>
      </c>
      <c r="N102" s="3" t="s">
        <v>125</v>
      </c>
      <c r="O102" s="3" t="s">
        <v>94</v>
      </c>
      <c r="P102" s="3" t="s">
        <v>126</v>
      </c>
      <c r="Q102" s="3" t="s">
        <v>94</v>
      </c>
      <c r="R102" s="3" t="s">
        <v>694</v>
      </c>
      <c r="S102" s="3" t="s">
        <v>694</v>
      </c>
      <c r="T102" s="3" t="s">
        <v>694</v>
      </c>
      <c r="U102" s="3" t="s">
        <v>694</v>
      </c>
      <c r="V102" s="3" t="s">
        <v>694</v>
      </c>
      <c r="W102" s="3" t="s">
        <v>694</v>
      </c>
      <c r="X102" s="3" t="s">
        <v>694</v>
      </c>
      <c r="Y102" s="3" t="s">
        <v>694</v>
      </c>
      <c r="Z102" s="3" t="s">
        <v>694</v>
      </c>
      <c r="AA102" s="3" t="s">
        <v>694</v>
      </c>
      <c r="AB102" s="3" t="s">
        <v>694</v>
      </c>
      <c r="AC102" s="3" t="s">
        <v>694</v>
      </c>
      <c r="AD102" s="3" t="s">
        <v>694</v>
      </c>
      <c r="AE102" s="3" t="s">
        <v>97</v>
      </c>
      <c r="AF102" s="3" t="s">
        <v>84</v>
      </c>
      <c r="AG102" s="3" t="s">
        <v>84</v>
      </c>
      <c r="AH102" s="3" t="s">
        <v>98</v>
      </c>
    </row>
    <row r="103" spans="1:34" ht="45" customHeight="1" x14ac:dyDescent="0.25">
      <c r="A103" s="3" t="s">
        <v>695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129</v>
      </c>
      <c r="H103" s="3" t="s">
        <v>129</v>
      </c>
      <c r="I103" s="3" t="s">
        <v>336</v>
      </c>
      <c r="J103" s="3" t="s">
        <v>696</v>
      </c>
      <c r="K103" s="3" t="s">
        <v>697</v>
      </c>
      <c r="L103" s="3" t="s">
        <v>698</v>
      </c>
      <c r="M103" s="3" t="s">
        <v>112</v>
      </c>
      <c r="N103" s="3" t="s">
        <v>125</v>
      </c>
      <c r="O103" s="3" t="s">
        <v>94</v>
      </c>
      <c r="P103" s="3" t="s">
        <v>126</v>
      </c>
      <c r="Q103" s="3" t="s">
        <v>94</v>
      </c>
      <c r="R103" s="3" t="s">
        <v>699</v>
      </c>
      <c r="S103" s="3" t="s">
        <v>699</v>
      </c>
      <c r="T103" s="3" t="s">
        <v>699</v>
      </c>
      <c r="U103" s="3" t="s">
        <v>699</v>
      </c>
      <c r="V103" s="3" t="s">
        <v>699</v>
      </c>
      <c r="W103" s="3" t="s">
        <v>699</v>
      </c>
      <c r="X103" s="3" t="s">
        <v>699</v>
      </c>
      <c r="Y103" s="3" t="s">
        <v>699</v>
      </c>
      <c r="Z103" s="3" t="s">
        <v>699</v>
      </c>
      <c r="AA103" s="3" t="s">
        <v>699</v>
      </c>
      <c r="AB103" s="3" t="s">
        <v>699</v>
      </c>
      <c r="AC103" s="3" t="s">
        <v>699</v>
      </c>
      <c r="AD103" s="3" t="s">
        <v>699</v>
      </c>
      <c r="AE103" s="3" t="s">
        <v>97</v>
      </c>
      <c r="AF103" s="3" t="s">
        <v>84</v>
      </c>
      <c r="AG103" s="3" t="s">
        <v>84</v>
      </c>
      <c r="AH103" s="3" t="s">
        <v>98</v>
      </c>
    </row>
    <row r="104" spans="1:34" ht="45" customHeight="1" x14ac:dyDescent="0.25">
      <c r="A104" s="3" t="s">
        <v>700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129</v>
      </c>
      <c r="H104" s="3" t="s">
        <v>129</v>
      </c>
      <c r="I104" s="3" t="s">
        <v>336</v>
      </c>
      <c r="J104" s="3" t="s">
        <v>701</v>
      </c>
      <c r="K104" s="3" t="s">
        <v>314</v>
      </c>
      <c r="L104" s="3" t="s">
        <v>432</v>
      </c>
      <c r="M104" s="3" t="s">
        <v>112</v>
      </c>
      <c r="N104" s="3" t="s">
        <v>125</v>
      </c>
      <c r="O104" s="3" t="s">
        <v>94</v>
      </c>
      <c r="P104" s="3" t="s">
        <v>126</v>
      </c>
      <c r="Q104" s="3" t="s">
        <v>94</v>
      </c>
      <c r="R104" s="3" t="s">
        <v>702</v>
      </c>
      <c r="S104" s="3" t="s">
        <v>702</v>
      </c>
      <c r="T104" s="3" t="s">
        <v>702</v>
      </c>
      <c r="U104" s="3" t="s">
        <v>702</v>
      </c>
      <c r="V104" s="3" t="s">
        <v>702</v>
      </c>
      <c r="W104" s="3" t="s">
        <v>702</v>
      </c>
      <c r="X104" s="3" t="s">
        <v>702</v>
      </c>
      <c r="Y104" s="3" t="s">
        <v>702</v>
      </c>
      <c r="Z104" s="3" t="s">
        <v>702</v>
      </c>
      <c r="AA104" s="3" t="s">
        <v>702</v>
      </c>
      <c r="AB104" s="3" t="s">
        <v>702</v>
      </c>
      <c r="AC104" s="3" t="s">
        <v>702</v>
      </c>
      <c r="AD104" s="3" t="s">
        <v>702</v>
      </c>
      <c r="AE104" s="3" t="s">
        <v>97</v>
      </c>
      <c r="AF104" s="3" t="s">
        <v>84</v>
      </c>
      <c r="AG104" s="3" t="s">
        <v>84</v>
      </c>
      <c r="AH104" s="3" t="s">
        <v>98</v>
      </c>
    </row>
    <row r="105" spans="1:34" ht="45" customHeight="1" x14ac:dyDescent="0.25">
      <c r="A105" s="3" t="s">
        <v>703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704</v>
      </c>
      <c r="H105" s="3" t="s">
        <v>704</v>
      </c>
      <c r="I105" s="3" t="s">
        <v>336</v>
      </c>
      <c r="J105" s="3" t="s">
        <v>705</v>
      </c>
      <c r="K105" s="3" t="s">
        <v>432</v>
      </c>
      <c r="L105" s="3" t="s">
        <v>706</v>
      </c>
      <c r="M105" s="3" t="s">
        <v>92</v>
      </c>
      <c r="N105" s="3" t="s">
        <v>93</v>
      </c>
      <c r="O105" s="3" t="s">
        <v>94</v>
      </c>
      <c r="P105" s="3" t="s">
        <v>95</v>
      </c>
      <c r="Q105" s="3" t="s">
        <v>94</v>
      </c>
      <c r="R105" s="3" t="s">
        <v>707</v>
      </c>
      <c r="S105" s="3" t="s">
        <v>707</v>
      </c>
      <c r="T105" s="3" t="s">
        <v>707</v>
      </c>
      <c r="U105" s="3" t="s">
        <v>707</v>
      </c>
      <c r="V105" s="3" t="s">
        <v>707</v>
      </c>
      <c r="W105" s="3" t="s">
        <v>707</v>
      </c>
      <c r="X105" s="3" t="s">
        <v>707</v>
      </c>
      <c r="Y105" s="3" t="s">
        <v>707</v>
      </c>
      <c r="Z105" s="3" t="s">
        <v>707</v>
      </c>
      <c r="AA105" s="3" t="s">
        <v>707</v>
      </c>
      <c r="AB105" s="3" t="s">
        <v>707</v>
      </c>
      <c r="AC105" s="3" t="s">
        <v>707</v>
      </c>
      <c r="AD105" s="3" t="s">
        <v>707</v>
      </c>
      <c r="AE105" s="3" t="s">
        <v>97</v>
      </c>
      <c r="AF105" s="3" t="s">
        <v>84</v>
      </c>
      <c r="AG105" s="3" t="s">
        <v>84</v>
      </c>
      <c r="AH105" s="3" t="s">
        <v>98</v>
      </c>
    </row>
    <row r="106" spans="1:34" ht="45" customHeight="1" x14ac:dyDescent="0.25">
      <c r="A106" s="3" t="s">
        <v>708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709</v>
      </c>
      <c r="H106" s="3" t="s">
        <v>709</v>
      </c>
      <c r="I106" s="3" t="s">
        <v>97</v>
      </c>
      <c r="J106" s="3" t="s">
        <v>710</v>
      </c>
      <c r="K106" s="3" t="s">
        <v>479</v>
      </c>
      <c r="L106" s="3" t="s">
        <v>711</v>
      </c>
      <c r="M106" s="3" t="s">
        <v>92</v>
      </c>
      <c r="N106" s="3" t="s">
        <v>98</v>
      </c>
      <c r="O106" s="3" t="s">
        <v>94</v>
      </c>
      <c r="P106" s="3" t="s">
        <v>126</v>
      </c>
      <c r="Q106" s="3" t="s">
        <v>94</v>
      </c>
      <c r="R106" s="3" t="s">
        <v>712</v>
      </c>
      <c r="S106" s="3" t="s">
        <v>712</v>
      </c>
      <c r="T106" s="3" t="s">
        <v>712</v>
      </c>
      <c r="U106" s="3" t="s">
        <v>712</v>
      </c>
      <c r="V106" s="3" t="s">
        <v>712</v>
      </c>
      <c r="W106" s="3" t="s">
        <v>712</v>
      </c>
      <c r="X106" s="3" t="s">
        <v>712</v>
      </c>
      <c r="Y106" s="3" t="s">
        <v>712</v>
      </c>
      <c r="Z106" s="3" t="s">
        <v>712</v>
      </c>
      <c r="AA106" s="3" t="s">
        <v>712</v>
      </c>
      <c r="AB106" s="3" t="s">
        <v>712</v>
      </c>
      <c r="AC106" s="3" t="s">
        <v>712</v>
      </c>
      <c r="AD106" s="3" t="s">
        <v>712</v>
      </c>
      <c r="AE106" s="3" t="s">
        <v>97</v>
      </c>
      <c r="AF106" s="3" t="s">
        <v>84</v>
      </c>
      <c r="AG106" s="3" t="s">
        <v>84</v>
      </c>
      <c r="AH106" s="3" t="s">
        <v>98</v>
      </c>
    </row>
    <row r="107" spans="1:34" ht="45" customHeight="1" x14ac:dyDescent="0.25">
      <c r="A107" s="3" t="s">
        <v>713</v>
      </c>
      <c r="B107" s="3" t="s">
        <v>82</v>
      </c>
      <c r="C107" s="3" t="s">
        <v>83</v>
      </c>
      <c r="D107" s="3" t="s">
        <v>84</v>
      </c>
      <c r="E107" s="3" t="s">
        <v>369</v>
      </c>
      <c r="F107" s="3" t="s">
        <v>370</v>
      </c>
      <c r="G107" s="3" t="s">
        <v>663</v>
      </c>
      <c r="H107" s="3" t="s">
        <v>663</v>
      </c>
      <c r="I107" s="3" t="s">
        <v>336</v>
      </c>
      <c r="J107" s="3" t="s">
        <v>410</v>
      </c>
      <c r="K107" s="3" t="s">
        <v>630</v>
      </c>
      <c r="L107" s="3" t="s">
        <v>714</v>
      </c>
      <c r="M107" s="3" t="s">
        <v>92</v>
      </c>
      <c r="N107" s="3" t="s">
        <v>715</v>
      </c>
      <c r="O107" s="3" t="s">
        <v>94</v>
      </c>
      <c r="P107" s="3" t="s">
        <v>716</v>
      </c>
      <c r="Q107" s="3" t="s">
        <v>94</v>
      </c>
      <c r="R107" s="3" t="s">
        <v>717</v>
      </c>
      <c r="S107" s="3" t="s">
        <v>717</v>
      </c>
      <c r="T107" s="3" t="s">
        <v>717</v>
      </c>
      <c r="U107" s="3" t="s">
        <v>717</v>
      </c>
      <c r="V107" s="3" t="s">
        <v>717</v>
      </c>
      <c r="W107" s="3" t="s">
        <v>717</v>
      </c>
      <c r="X107" s="3" t="s">
        <v>717</v>
      </c>
      <c r="Y107" s="3" t="s">
        <v>717</v>
      </c>
      <c r="Z107" s="3" t="s">
        <v>717</v>
      </c>
      <c r="AA107" s="3" t="s">
        <v>717</v>
      </c>
      <c r="AB107" s="3" t="s">
        <v>717</v>
      </c>
      <c r="AC107" s="3" t="s">
        <v>717</v>
      </c>
      <c r="AD107" s="3" t="s">
        <v>717</v>
      </c>
      <c r="AE107" s="3" t="s">
        <v>97</v>
      </c>
      <c r="AF107" s="3" t="s">
        <v>84</v>
      </c>
      <c r="AG107" s="3" t="s">
        <v>84</v>
      </c>
      <c r="AH107" s="3" t="s">
        <v>98</v>
      </c>
    </row>
    <row r="108" spans="1:34" ht="45" customHeight="1" x14ac:dyDescent="0.25">
      <c r="A108" s="3" t="s">
        <v>718</v>
      </c>
      <c r="B108" s="3" t="s">
        <v>82</v>
      </c>
      <c r="C108" s="3" t="s">
        <v>83</v>
      </c>
      <c r="D108" s="3" t="s">
        <v>84</v>
      </c>
      <c r="E108" s="3" t="s">
        <v>369</v>
      </c>
      <c r="F108" s="3" t="s">
        <v>370</v>
      </c>
      <c r="G108" s="3" t="s">
        <v>663</v>
      </c>
      <c r="H108" s="3" t="s">
        <v>663</v>
      </c>
      <c r="I108" s="3" t="s">
        <v>336</v>
      </c>
      <c r="J108" s="3" t="s">
        <v>719</v>
      </c>
      <c r="K108" s="3" t="s">
        <v>339</v>
      </c>
      <c r="L108" s="3" t="s">
        <v>314</v>
      </c>
      <c r="M108" s="3" t="s">
        <v>92</v>
      </c>
      <c r="N108" s="3" t="s">
        <v>720</v>
      </c>
      <c r="O108" s="3" t="s">
        <v>94</v>
      </c>
      <c r="P108" s="3" t="s">
        <v>721</v>
      </c>
      <c r="Q108" s="3" t="s">
        <v>94</v>
      </c>
      <c r="R108" s="3" t="s">
        <v>722</v>
      </c>
      <c r="S108" s="3" t="s">
        <v>722</v>
      </c>
      <c r="T108" s="3" t="s">
        <v>722</v>
      </c>
      <c r="U108" s="3" t="s">
        <v>722</v>
      </c>
      <c r="V108" s="3" t="s">
        <v>722</v>
      </c>
      <c r="W108" s="3" t="s">
        <v>722</v>
      </c>
      <c r="X108" s="3" t="s">
        <v>722</v>
      </c>
      <c r="Y108" s="3" t="s">
        <v>722</v>
      </c>
      <c r="Z108" s="3" t="s">
        <v>722</v>
      </c>
      <c r="AA108" s="3" t="s">
        <v>722</v>
      </c>
      <c r="AB108" s="3" t="s">
        <v>722</v>
      </c>
      <c r="AC108" s="3" t="s">
        <v>722</v>
      </c>
      <c r="AD108" s="3" t="s">
        <v>722</v>
      </c>
      <c r="AE108" s="3" t="s">
        <v>97</v>
      </c>
      <c r="AF108" s="3" t="s">
        <v>84</v>
      </c>
      <c r="AG108" s="3" t="s">
        <v>84</v>
      </c>
      <c r="AH108" s="3" t="s">
        <v>98</v>
      </c>
    </row>
    <row r="109" spans="1:34" ht="45" customHeight="1" x14ac:dyDescent="0.25">
      <c r="A109" s="3" t="s">
        <v>723</v>
      </c>
      <c r="B109" s="3" t="s">
        <v>82</v>
      </c>
      <c r="C109" s="3" t="s">
        <v>83</v>
      </c>
      <c r="D109" s="3" t="s">
        <v>84</v>
      </c>
      <c r="E109" s="3" t="s">
        <v>369</v>
      </c>
      <c r="F109" s="3" t="s">
        <v>370</v>
      </c>
      <c r="G109" s="3" t="s">
        <v>651</v>
      </c>
      <c r="H109" s="3" t="s">
        <v>651</v>
      </c>
      <c r="I109" s="3" t="s">
        <v>336</v>
      </c>
      <c r="J109" s="3" t="s">
        <v>724</v>
      </c>
      <c r="K109" s="3" t="s">
        <v>725</v>
      </c>
      <c r="L109" s="3" t="s">
        <v>432</v>
      </c>
      <c r="M109" s="3" t="s">
        <v>92</v>
      </c>
      <c r="N109" s="3" t="s">
        <v>726</v>
      </c>
      <c r="O109" s="3" t="s">
        <v>94</v>
      </c>
      <c r="P109" s="3" t="s">
        <v>727</v>
      </c>
      <c r="Q109" s="3" t="s">
        <v>94</v>
      </c>
      <c r="R109" s="3" t="s">
        <v>728</v>
      </c>
      <c r="S109" s="3" t="s">
        <v>728</v>
      </c>
      <c r="T109" s="3" t="s">
        <v>728</v>
      </c>
      <c r="U109" s="3" t="s">
        <v>728</v>
      </c>
      <c r="V109" s="3" t="s">
        <v>728</v>
      </c>
      <c r="W109" s="3" t="s">
        <v>728</v>
      </c>
      <c r="X109" s="3" t="s">
        <v>728</v>
      </c>
      <c r="Y109" s="3" t="s">
        <v>728</v>
      </c>
      <c r="Z109" s="3" t="s">
        <v>728</v>
      </c>
      <c r="AA109" s="3" t="s">
        <v>728</v>
      </c>
      <c r="AB109" s="3" t="s">
        <v>728</v>
      </c>
      <c r="AC109" s="3" t="s">
        <v>728</v>
      </c>
      <c r="AD109" s="3" t="s">
        <v>728</v>
      </c>
      <c r="AE109" s="3" t="s">
        <v>97</v>
      </c>
      <c r="AF109" s="3" t="s">
        <v>84</v>
      </c>
      <c r="AG109" s="3" t="s">
        <v>84</v>
      </c>
      <c r="AH109" s="3" t="s">
        <v>98</v>
      </c>
    </row>
    <row r="110" spans="1:34" ht="45" customHeight="1" x14ac:dyDescent="0.25">
      <c r="A110" s="3" t="s">
        <v>729</v>
      </c>
      <c r="B110" s="3" t="s">
        <v>82</v>
      </c>
      <c r="C110" s="3" t="s">
        <v>83</v>
      </c>
      <c r="D110" s="3" t="s">
        <v>84</v>
      </c>
      <c r="E110" s="3" t="s">
        <v>369</v>
      </c>
      <c r="F110" s="3" t="s">
        <v>370</v>
      </c>
      <c r="G110" s="3" t="s">
        <v>588</v>
      </c>
      <c r="H110" s="3" t="s">
        <v>588</v>
      </c>
      <c r="I110" s="3" t="s">
        <v>336</v>
      </c>
      <c r="J110" s="3" t="s">
        <v>730</v>
      </c>
      <c r="K110" s="3" t="s">
        <v>647</v>
      </c>
      <c r="L110" s="3" t="s">
        <v>731</v>
      </c>
      <c r="M110" s="3" t="s">
        <v>92</v>
      </c>
      <c r="N110" s="3" t="s">
        <v>584</v>
      </c>
      <c r="O110" s="3" t="s">
        <v>94</v>
      </c>
      <c r="P110" s="3" t="s">
        <v>732</v>
      </c>
      <c r="Q110" s="3" t="s">
        <v>94</v>
      </c>
      <c r="R110" s="3" t="s">
        <v>733</v>
      </c>
      <c r="S110" s="3" t="s">
        <v>733</v>
      </c>
      <c r="T110" s="3" t="s">
        <v>733</v>
      </c>
      <c r="U110" s="3" t="s">
        <v>733</v>
      </c>
      <c r="V110" s="3" t="s">
        <v>733</v>
      </c>
      <c r="W110" s="3" t="s">
        <v>733</v>
      </c>
      <c r="X110" s="3" t="s">
        <v>733</v>
      </c>
      <c r="Y110" s="3" t="s">
        <v>733</v>
      </c>
      <c r="Z110" s="3" t="s">
        <v>733</v>
      </c>
      <c r="AA110" s="3" t="s">
        <v>733</v>
      </c>
      <c r="AB110" s="3" t="s">
        <v>733</v>
      </c>
      <c r="AC110" s="3" t="s">
        <v>733</v>
      </c>
      <c r="AD110" s="3" t="s">
        <v>733</v>
      </c>
      <c r="AE110" s="3" t="s">
        <v>97</v>
      </c>
      <c r="AF110" s="3" t="s">
        <v>84</v>
      </c>
      <c r="AG110" s="3" t="s">
        <v>84</v>
      </c>
      <c r="AH110" s="3" t="s">
        <v>98</v>
      </c>
    </row>
    <row r="111" spans="1:34" ht="45" customHeight="1" x14ac:dyDescent="0.25">
      <c r="A111" s="3" t="s">
        <v>734</v>
      </c>
      <c r="B111" s="3" t="s">
        <v>82</v>
      </c>
      <c r="C111" s="3" t="s">
        <v>83</v>
      </c>
      <c r="D111" s="3" t="s">
        <v>84</v>
      </c>
      <c r="E111" s="3" t="s">
        <v>369</v>
      </c>
      <c r="F111" s="3" t="s">
        <v>370</v>
      </c>
      <c r="G111" s="3" t="s">
        <v>645</v>
      </c>
      <c r="H111" s="3" t="s">
        <v>645</v>
      </c>
      <c r="I111" s="3" t="s">
        <v>336</v>
      </c>
      <c r="J111" s="3" t="s">
        <v>735</v>
      </c>
      <c r="K111" s="3" t="s">
        <v>736</v>
      </c>
      <c r="L111" s="3" t="s">
        <v>307</v>
      </c>
      <c r="M111" s="3" t="s">
        <v>92</v>
      </c>
      <c r="N111" s="3" t="s">
        <v>737</v>
      </c>
      <c r="O111" s="3" t="s">
        <v>94</v>
      </c>
      <c r="P111" s="3" t="s">
        <v>738</v>
      </c>
      <c r="Q111" s="3" t="s">
        <v>94</v>
      </c>
      <c r="R111" s="3" t="s">
        <v>739</v>
      </c>
      <c r="S111" s="3" t="s">
        <v>739</v>
      </c>
      <c r="T111" s="3" t="s">
        <v>739</v>
      </c>
      <c r="U111" s="3" t="s">
        <v>739</v>
      </c>
      <c r="V111" s="3" t="s">
        <v>739</v>
      </c>
      <c r="W111" s="3" t="s">
        <v>739</v>
      </c>
      <c r="X111" s="3" t="s">
        <v>739</v>
      </c>
      <c r="Y111" s="3" t="s">
        <v>739</v>
      </c>
      <c r="Z111" s="3" t="s">
        <v>739</v>
      </c>
      <c r="AA111" s="3" t="s">
        <v>739</v>
      </c>
      <c r="AB111" s="3" t="s">
        <v>739</v>
      </c>
      <c r="AC111" s="3" t="s">
        <v>739</v>
      </c>
      <c r="AD111" s="3" t="s">
        <v>739</v>
      </c>
      <c r="AE111" s="3" t="s">
        <v>97</v>
      </c>
      <c r="AF111" s="3" t="s">
        <v>84</v>
      </c>
      <c r="AG111" s="3" t="s">
        <v>84</v>
      </c>
      <c r="AH111" s="3" t="s">
        <v>98</v>
      </c>
    </row>
    <row r="112" spans="1:34" ht="45" customHeight="1" x14ac:dyDescent="0.25">
      <c r="A112" s="3" t="s">
        <v>740</v>
      </c>
      <c r="B112" s="3" t="s">
        <v>82</v>
      </c>
      <c r="C112" s="3" t="s">
        <v>83</v>
      </c>
      <c r="D112" s="3" t="s">
        <v>84</v>
      </c>
      <c r="E112" s="3" t="s">
        <v>369</v>
      </c>
      <c r="F112" s="3" t="s">
        <v>370</v>
      </c>
      <c r="G112" s="3" t="s">
        <v>651</v>
      </c>
      <c r="H112" s="3" t="s">
        <v>651</v>
      </c>
      <c r="I112" s="3" t="s">
        <v>336</v>
      </c>
      <c r="J112" s="3" t="s">
        <v>741</v>
      </c>
      <c r="K112" s="3" t="s">
        <v>630</v>
      </c>
      <c r="L112" s="3" t="s">
        <v>714</v>
      </c>
      <c r="M112" s="3" t="s">
        <v>92</v>
      </c>
      <c r="N112" s="3" t="s">
        <v>742</v>
      </c>
      <c r="O112" s="3" t="s">
        <v>94</v>
      </c>
      <c r="P112" s="3" t="s">
        <v>743</v>
      </c>
      <c r="Q112" s="3" t="s">
        <v>94</v>
      </c>
      <c r="R112" s="3" t="s">
        <v>744</v>
      </c>
      <c r="S112" s="3" t="s">
        <v>744</v>
      </c>
      <c r="T112" s="3" t="s">
        <v>744</v>
      </c>
      <c r="U112" s="3" t="s">
        <v>744</v>
      </c>
      <c r="V112" s="3" t="s">
        <v>744</v>
      </c>
      <c r="W112" s="3" t="s">
        <v>744</v>
      </c>
      <c r="X112" s="3" t="s">
        <v>744</v>
      </c>
      <c r="Y112" s="3" t="s">
        <v>744</v>
      </c>
      <c r="Z112" s="3" t="s">
        <v>744</v>
      </c>
      <c r="AA112" s="3" t="s">
        <v>744</v>
      </c>
      <c r="AB112" s="3" t="s">
        <v>744</v>
      </c>
      <c r="AC112" s="3" t="s">
        <v>744</v>
      </c>
      <c r="AD112" s="3" t="s">
        <v>744</v>
      </c>
      <c r="AE112" s="3" t="s">
        <v>97</v>
      </c>
      <c r="AF112" s="3" t="s">
        <v>84</v>
      </c>
      <c r="AG112" s="3" t="s">
        <v>84</v>
      </c>
      <c r="AH112" s="3" t="s">
        <v>98</v>
      </c>
    </row>
    <row r="113" spans="1:34" ht="45" customHeight="1" x14ac:dyDescent="0.25">
      <c r="A113" s="3" t="s">
        <v>745</v>
      </c>
      <c r="B113" s="3" t="s">
        <v>82</v>
      </c>
      <c r="C113" s="3" t="s">
        <v>83</v>
      </c>
      <c r="D113" s="3" t="s">
        <v>84</v>
      </c>
      <c r="E113" s="3" t="s">
        <v>369</v>
      </c>
      <c r="F113" s="3" t="s">
        <v>370</v>
      </c>
      <c r="G113" s="3" t="s">
        <v>651</v>
      </c>
      <c r="H113" s="3" t="s">
        <v>651</v>
      </c>
      <c r="I113" s="3" t="s">
        <v>336</v>
      </c>
      <c r="J113" s="3" t="s">
        <v>746</v>
      </c>
      <c r="K113" s="3" t="s">
        <v>647</v>
      </c>
      <c r="L113" s="3" t="s">
        <v>665</v>
      </c>
      <c r="M113" s="3" t="s">
        <v>92</v>
      </c>
      <c r="N113" s="3" t="s">
        <v>747</v>
      </c>
      <c r="O113" s="3" t="s">
        <v>94</v>
      </c>
      <c r="P113" s="3" t="s">
        <v>748</v>
      </c>
      <c r="Q113" s="3" t="s">
        <v>94</v>
      </c>
      <c r="R113" s="3" t="s">
        <v>749</v>
      </c>
      <c r="S113" s="3" t="s">
        <v>749</v>
      </c>
      <c r="T113" s="3" t="s">
        <v>749</v>
      </c>
      <c r="U113" s="3" t="s">
        <v>749</v>
      </c>
      <c r="V113" s="3" t="s">
        <v>749</v>
      </c>
      <c r="W113" s="3" t="s">
        <v>749</v>
      </c>
      <c r="X113" s="3" t="s">
        <v>749</v>
      </c>
      <c r="Y113" s="3" t="s">
        <v>749</v>
      </c>
      <c r="Z113" s="3" t="s">
        <v>749</v>
      </c>
      <c r="AA113" s="3" t="s">
        <v>749</v>
      </c>
      <c r="AB113" s="3" t="s">
        <v>749</v>
      </c>
      <c r="AC113" s="3" t="s">
        <v>749</v>
      </c>
      <c r="AD113" s="3" t="s">
        <v>749</v>
      </c>
      <c r="AE113" s="3" t="s">
        <v>97</v>
      </c>
      <c r="AF113" s="3" t="s">
        <v>84</v>
      </c>
      <c r="AG113" s="3" t="s">
        <v>84</v>
      </c>
      <c r="AH113" s="3" t="s">
        <v>98</v>
      </c>
    </row>
    <row r="114" spans="1:34" ht="45" customHeight="1" x14ac:dyDescent="0.25">
      <c r="A114" s="3" t="s">
        <v>750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86</v>
      </c>
      <c r="G114" s="3" t="s">
        <v>751</v>
      </c>
      <c r="H114" s="3" t="s">
        <v>751</v>
      </c>
      <c r="I114" s="3" t="s">
        <v>97</v>
      </c>
      <c r="J114" s="3" t="s">
        <v>752</v>
      </c>
      <c r="K114" s="3" t="s">
        <v>753</v>
      </c>
      <c r="L114" s="3" t="s">
        <v>454</v>
      </c>
      <c r="M114" s="3" t="s">
        <v>92</v>
      </c>
      <c r="N114" s="3" t="s">
        <v>754</v>
      </c>
      <c r="O114" s="3" t="s">
        <v>94</v>
      </c>
      <c r="P114" s="3" t="s">
        <v>755</v>
      </c>
      <c r="Q114" s="3" t="s">
        <v>94</v>
      </c>
      <c r="R114" s="3" t="s">
        <v>756</v>
      </c>
      <c r="S114" s="3" t="s">
        <v>756</v>
      </c>
      <c r="T114" s="3" t="s">
        <v>756</v>
      </c>
      <c r="U114" s="3" t="s">
        <v>756</v>
      </c>
      <c r="V114" s="3" t="s">
        <v>756</v>
      </c>
      <c r="W114" s="3" t="s">
        <v>756</v>
      </c>
      <c r="X114" s="3" t="s">
        <v>756</v>
      </c>
      <c r="Y114" s="3" t="s">
        <v>756</v>
      </c>
      <c r="Z114" s="3" t="s">
        <v>756</v>
      </c>
      <c r="AA114" s="3" t="s">
        <v>756</v>
      </c>
      <c r="AB114" s="3" t="s">
        <v>756</v>
      </c>
      <c r="AC114" s="3" t="s">
        <v>756</v>
      </c>
      <c r="AD114" s="3" t="s">
        <v>756</v>
      </c>
      <c r="AE114" s="3" t="s">
        <v>97</v>
      </c>
      <c r="AF114" s="3" t="s">
        <v>84</v>
      </c>
      <c r="AG114" s="3" t="s">
        <v>84</v>
      </c>
      <c r="AH114" s="3" t="s">
        <v>98</v>
      </c>
    </row>
    <row r="115" spans="1:34" ht="45" customHeight="1" x14ac:dyDescent="0.25">
      <c r="A115" s="3" t="s">
        <v>757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758</v>
      </c>
      <c r="H115" s="3" t="s">
        <v>758</v>
      </c>
      <c r="I115" s="3" t="s">
        <v>97</v>
      </c>
      <c r="J115" s="3" t="s">
        <v>491</v>
      </c>
      <c r="K115" s="3" t="s">
        <v>405</v>
      </c>
      <c r="L115" s="3" t="s">
        <v>307</v>
      </c>
      <c r="M115" s="3" t="s">
        <v>92</v>
      </c>
      <c r="N115" s="3" t="s">
        <v>683</v>
      </c>
      <c r="O115" s="3" t="s">
        <v>94</v>
      </c>
      <c r="P115" s="3" t="s">
        <v>684</v>
      </c>
      <c r="Q115" s="3" t="s">
        <v>94</v>
      </c>
      <c r="R115" s="3" t="s">
        <v>759</v>
      </c>
      <c r="S115" s="3" t="s">
        <v>759</v>
      </c>
      <c r="T115" s="3" t="s">
        <v>759</v>
      </c>
      <c r="U115" s="3" t="s">
        <v>759</v>
      </c>
      <c r="V115" s="3" t="s">
        <v>759</v>
      </c>
      <c r="W115" s="3" t="s">
        <v>759</v>
      </c>
      <c r="X115" s="3" t="s">
        <v>759</v>
      </c>
      <c r="Y115" s="3" t="s">
        <v>759</v>
      </c>
      <c r="Z115" s="3" t="s">
        <v>759</v>
      </c>
      <c r="AA115" s="3" t="s">
        <v>759</v>
      </c>
      <c r="AB115" s="3" t="s">
        <v>759</v>
      </c>
      <c r="AC115" s="3" t="s">
        <v>759</v>
      </c>
      <c r="AD115" s="3" t="s">
        <v>759</v>
      </c>
      <c r="AE115" s="3" t="s">
        <v>97</v>
      </c>
      <c r="AF115" s="3" t="s">
        <v>84</v>
      </c>
      <c r="AG115" s="3" t="s">
        <v>84</v>
      </c>
      <c r="AH115" s="3" t="s">
        <v>98</v>
      </c>
    </row>
    <row r="116" spans="1:34" ht="45" customHeight="1" x14ac:dyDescent="0.25">
      <c r="A116" s="3" t="s">
        <v>760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86</v>
      </c>
      <c r="G116" s="3" t="s">
        <v>761</v>
      </c>
      <c r="H116" s="3" t="s">
        <v>761</v>
      </c>
      <c r="I116" s="3" t="s">
        <v>97</v>
      </c>
      <c r="J116" s="3" t="s">
        <v>762</v>
      </c>
      <c r="K116" s="3" t="s">
        <v>763</v>
      </c>
      <c r="L116" s="3" t="s">
        <v>764</v>
      </c>
      <c r="M116" s="3" t="s">
        <v>92</v>
      </c>
      <c r="N116" s="3" t="s">
        <v>765</v>
      </c>
      <c r="O116" s="3" t="s">
        <v>94</v>
      </c>
      <c r="P116" s="3" t="s">
        <v>766</v>
      </c>
      <c r="Q116" s="3" t="s">
        <v>94</v>
      </c>
      <c r="R116" s="3" t="s">
        <v>767</v>
      </c>
      <c r="S116" s="3" t="s">
        <v>767</v>
      </c>
      <c r="T116" s="3" t="s">
        <v>767</v>
      </c>
      <c r="U116" s="3" t="s">
        <v>767</v>
      </c>
      <c r="V116" s="3" t="s">
        <v>767</v>
      </c>
      <c r="W116" s="3" t="s">
        <v>767</v>
      </c>
      <c r="X116" s="3" t="s">
        <v>767</v>
      </c>
      <c r="Y116" s="3" t="s">
        <v>767</v>
      </c>
      <c r="Z116" s="3" t="s">
        <v>767</v>
      </c>
      <c r="AA116" s="3" t="s">
        <v>767</v>
      </c>
      <c r="AB116" s="3" t="s">
        <v>767</v>
      </c>
      <c r="AC116" s="3" t="s">
        <v>767</v>
      </c>
      <c r="AD116" s="3" t="s">
        <v>767</v>
      </c>
      <c r="AE116" s="3" t="s">
        <v>97</v>
      </c>
      <c r="AF116" s="3" t="s">
        <v>84</v>
      </c>
      <c r="AG116" s="3" t="s">
        <v>84</v>
      </c>
      <c r="AH116" s="3" t="s">
        <v>98</v>
      </c>
    </row>
    <row r="117" spans="1:34" ht="45" customHeight="1" x14ac:dyDescent="0.25">
      <c r="A117" s="3" t="s">
        <v>768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769</v>
      </c>
      <c r="H117" s="3" t="s">
        <v>769</v>
      </c>
      <c r="I117" s="3" t="s">
        <v>336</v>
      </c>
      <c r="J117" s="3" t="s">
        <v>770</v>
      </c>
      <c r="K117" s="3" t="s">
        <v>771</v>
      </c>
      <c r="L117" s="3" t="s">
        <v>549</v>
      </c>
      <c r="M117" s="3" t="s">
        <v>92</v>
      </c>
      <c r="N117" s="3" t="s">
        <v>772</v>
      </c>
      <c r="O117" s="3" t="s">
        <v>94</v>
      </c>
      <c r="P117" s="3" t="s">
        <v>773</v>
      </c>
      <c r="Q117" s="3" t="s">
        <v>94</v>
      </c>
      <c r="R117" s="3" t="s">
        <v>774</v>
      </c>
      <c r="S117" s="3" t="s">
        <v>774</v>
      </c>
      <c r="T117" s="3" t="s">
        <v>774</v>
      </c>
      <c r="U117" s="3" t="s">
        <v>774</v>
      </c>
      <c r="V117" s="3" t="s">
        <v>774</v>
      </c>
      <c r="W117" s="3" t="s">
        <v>774</v>
      </c>
      <c r="X117" s="3" t="s">
        <v>774</v>
      </c>
      <c r="Y117" s="3" t="s">
        <v>774</v>
      </c>
      <c r="Z117" s="3" t="s">
        <v>774</v>
      </c>
      <c r="AA117" s="3" t="s">
        <v>774</v>
      </c>
      <c r="AB117" s="3" t="s">
        <v>774</v>
      </c>
      <c r="AC117" s="3" t="s">
        <v>774</v>
      </c>
      <c r="AD117" s="3" t="s">
        <v>774</v>
      </c>
      <c r="AE117" s="3" t="s">
        <v>97</v>
      </c>
      <c r="AF117" s="3" t="s">
        <v>84</v>
      </c>
      <c r="AG117" s="3" t="s">
        <v>84</v>
      </c>
      <c r="AH117" s="3" t="s">
        <v>98</v>
      </c>
    </row>
    <row r="118" spans="1:34" ht="45" customHeight="1" x14ac:dyDescent="0.25">
      <c r="A118" s="3" t="s">
        <v>775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776</v>
      </c>
      <c r="H118" s="3" t="s">
        <v>776</v>
      </c>
      <c r="I118" s="3" t="s">
        <v>336</v>
      </c>
      <c r="J118" s="3" t="s">
        <v>777</v>
      </c>
      <c r="K118" s="3" t="s">
        <v>778</v>
      </c>
      <c r="L118" s="3" t="s">
        <v>779</v>
      </c>
      <c r="M118" s="3" t="s">
        <v>112</v>
      </c>
      <c r="N118" s="3" t="s">
        <v>340</v>
      </c>
      <c r="O118" s="3" t="s">
        <v>94</v>
      </c>
      <c r="P118" s="3" t="s">
        <v>284</v>
      </c>
      <c r="Q118" s="3" t="s">
        <v>94</v>
      </c>
      <c r="R118" s="3" t="s">
        <v>780</v>
      </c>
      <c r="S118" s="3" t="s">
        <v>780</v>
      </c>
      <c r="T118" s="3" t="s">
        <v>780</v>
      </c>
      <c r="U118" s="3" t="s">
        <v>780</v>
      </c>
      <c r="V118" s="3" t="s">
        <v>780</v>
      </c>
      <c r="W118" s="3" t="s">
        <v>780</v>
      </c>
      <c r="X118" s="3" t="s">
        <v>780</v>
      </c>
      <c r="Y118" s="3" t="s">
        <v>780</v>
      </c>
      <c r="Z118" s="3" t="s">
        <v>780</v>
      </c>
      <c r="AA118" s="3" t="s">
        <v>780</v>
      </c>
      <c r="AB118" s="3" t="s">
        <v>780</v>
      </c>
      <c r="AC118" s="3" t="s">
        <v>780</v>
      </c>
      <c r="AD118" s="3" t="s">
        <v>780</v>
      </c>
      <c r="AE118" s="3" t="s">
        <v>97</v>
      </c>
      <c r="AF118" s="3" t="s">
        <v>84</v>
      </c>
      <c r="AG118" s="3" t="s">
        <v>84</v>
      </c>
      <c r="AH118" s="3" t="s">
        <v>98</v>
      </c>
    </row>
    <row r="119" spans="1:34" ht="45" customHeight="1" x14ac:dyDescent="0.25">
      <c r="A119" s="3" t="s">
        <v>781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86</v>
      </c>
      <c r="G119" s="3" t="s">
        <v>782</v>
      </c>
      <c r="H119" s="3" t="s">
        <v>782</v>
      </c>
      <c r="I119" s="3" t="s">
        <v>97</v>
      </c>
      <c r="J119" s="3" t="s">
        <v>783</v>
      </c>
      <c r="K119" s="3" t="s">
        <v>784</v>
      </c>
      <c r="L119" s="3" t="s">
        <v>785</v>
      </c>
      <c r="M119" s="3" t="s">
        <v>112</v>
      </c>
      <c r="N119" s="3" t="s">
        <v>340</v>
      </c>
      <c r="O119" s="3" t="s">
        <v>94</v>
      </c>
      <c r="P119" s="3" t="s">
        <v>284</v>
      </c>
      <c r="Q119" s="3" t="s">
        <v>94</v>
      </c>
      <c r="R119" s="3" t="s">
        <v>786</v>
      </c>
      <c r="S119" s="3" t="s">
        <v>786</v>
      </c>
      <c r="T119" s="3" t="s">
        <v>786</v>
      </c>
      <c r="U119" s="3" t="s">
        <v>786</v>
      </c>
      <c r="V119" s="3" t="s">
        <v>786</v>
      </c>
      <c r="W119" s="3" t="s">
        <v>786</v>
      </c>
      <c r="X119" s="3" t="s">
        <v>786</v>
      </c>
      <c r="Y119" s="3" t="s">
        <v>786</v>
      </c>
      <c r="Z119" s="3" t="s">
        <v>786</v>
      </c>
      <c r="AA119" s="3" t="s">
        <v>786</v>
      </c>
      <c r="AB119" s="3" t="s">
        <v>786</v>
      </c>
      <c r="AC119" s="3" t="s">
        <v>786</v>
      </c>
      <c r="AD119" s="3" t="s">
        <v>786</v>
      </c>
      <c r="AE119" s="3" t="s">
        <v>97</v>
      </c>
      <c r="AF119" s="3" t="s">
        <v>84</v>
      </c>
      <c r="AG119" s="3" t="s">
        <v>84</v>
      </c>
      <c r="AH119" s="3" t="s">
        <v>98</v>
      </c>
    </row>
    <row r="120" spans="1:34" ht="45" customHeight="1" x14ac:dyDescent="0.25">
      <c r="A120" s="3" t="s">
        <v>787</v>
      </c>
      <c r="B120" s="3" t="s">
        <v>82</v>
      </c>
      <c r="C120" s="3" t="s">
        <v>83</v>
      </c>
      <c r="D120" s="3" t="s">
        <v>84</v>
      </c>
      <c r="E120" s="3" t="s">
        <v>369</v>
      </c>
      <c r="F120" s="3" t="s">
        <v>370</v>
      </c>
      <c r="G120" s="3" t="s">
        <v>645</v>
      </c>
      <c r="H120" s="3" t="s">
        <v>645</v>
      </c>
      <c r="I120" s="3" t="s">
        <v>336</v>
      </c>
      <c r="J120" s="3" t="s">
        <v>788</v>
      </c>
      <c r="K120" s="3" t="s">
        <v>249</v>
      </c>
      <c r="L120" s="3" t="s">
        <v>789</v>
      </c>
      <c r="M120" s="3" t="s">
        <v>92</v>
      </c>
      <c r="N120" s="3" t="s">
        <v>790</v>
      </c>
      <c r="O120" s="3" t="s">
        <v>94</v>
      </c>
      <c r="P120" s="3" t="s">
        <v>791</v>
      </c>
      <c r="Q120" s="3" t="s">
        <v>94</v>
      </c>
      <c r="R120" s="3" t="s">
        <v>792</v>
      </c>
      <c r="S120" s="3" t="s">
        <v>792</v>
      </c>
      <c r="T120" s="3" t="s">
        <v>792</v>
      </c>
      <c r="U120" s="3" t="s">
        <v>792</v>
      </c>
      <c r="V120" s="3" t="s">
        <v>792</v>
      </c>
      <c r="W120" s="3" t="s">
        <v>792</v>
      </c>
      <c r="X120" s="3" t="s">
        <v>792</v>
      </c>
      <c r="Y120" s="3" t="s">
        <v>792</v>
      </c>
      <c r="Z120" s="3" t="s">
        <v>792</v>
      </c>
      <c r="AA120" s="3" t="s">
        <v>792</v>
      </c>
      <c r="AB120" s="3" t="s">
        <v>792</v>
      </c>
      <c r="AC120" s="3" t="s">
        <v>792</v>
      </c>
      <c r="AD120" s="3" t="s">
        <v>792</v>
      </c>
      <c r="AE120" s="3" t="s">
        <v>97</v>
      </c>
      <c r="AF120" s="3" t="s">
        <v>84</v>
      </c>
      <c r="AG120" s="3" t="s">
        <v>84</v>
      </c>
      <c r="AH120" s="3" t="s">
        <v>98</v>
      </c>
    </row>
    <row r="121" spans="1:34" ht="45" customHeight="1" x14ac:dyDescent="0.25">
      <c r="A121" s="3" t="s">
        <v>793</v>
      </c>
      <c r="B121" s="3" t="s">
        <v>82</v>
      </c>
      <c r="C121" s="3" t="s">
        <v>83</v>
      </c>
      <c r="D121" s="3" t="s">
        <v>84</v>
      </c>
      <c r="E121" s="3" t="s">
        <v>369</v>
      </c>
      <c r="F121" s="3" t="s">
        <v>370</v>
      </c>
      <c r="G121" s="3" t="s">
        <v>651</v>
      </c>
      <c r="H121" s="3" t="s">
        <v>651</v>
      </c>
      <c r="I121" s="3" t="s">
        <v>336</v>
      </c>
      <c r="J121" s="3" t="s">
        <v>794</v>
      </c>
      <c r="K121" s="3" t="s">
        <v>795</v>
      </c>
      <c r="L121" s="3" t="s">
        <v>630</v>
      </c>
      <c r="M121" s="3" t="s">
        <v>92</v>
      </c>
      <c r="N121" s="3" t="s">
        <v>796</v>
      </c>
      <c r="O121" s="3" t="s">
        <v>94</v>
      </c>
      <c r="P121" s="3" t="s">
        <v>797</v>
      </c>
      <c r="Q121" s="3" t="s">
        <v>94</v>
      </c>
      <c r="R121" s="3" t="s">
        <v>798</v>
      </c>
      <c r="S121" s="3" t="s">
        <v>798</v>
      </c>
      <c r="T121" s="3" t="s">
        <v>798</v>
      </c>
      <c r="U121" s="3" t="s">
        <v>798</v>
      </c>
      <c r="V121" s="3" t="s">
        <v>798</v>
      </c>
      <c r="W121" s="3" t="s">
        <v>798</v>
      </c>
      <c r="X121" s="3" t="s">
        <v>798</v>
      </c>
      <c r="Y121" s="3" t="s">
        <v>798</v>
      </c>
      <c r="Z121" s="3" t="s">
        <v>798</v>
      </c>
      <c r="AA121" s="3" t="s">
        <v>798</v>
      </c>
      <c r="AB121" s="3" t="s">
        <v>798</v>
      </c>
      <c r="AC121" s="3" t="s">
        <v>798</v>
      </c>
      <c r="AD121" s="3" t="s">
        <v>798</v>
      </c>
      <c r="AE121" s="3" t="s">
        <v>97</v>
      </c>
      <c r="AF121" s="3" t="s">
        <v>84</v>
      </c>
      <c r="AG121" s="3" t="s">
        <v>84</v>
      </c>
      <c r="AH121" s="3" t="s">
        <v>98</v>
      </c>
    </row>
    <row r="122" spans="1:34" ht="45" customHeight="1" x14ac:dyDescent="0.25">
      <c r="A122" s="3" t="s">
        <v>799</v>
      </c>
      <c r="B122" s="3" t="s">
        <v>82</v>
      </c>
      <c r="C122" s="3" t="s">
        <v>83</v>
      </c>
      <c r="D122" s="3" t="s">
        <v>84</v>
      </c>
      <c r="E122" s="3" t="s">
        <v>369</v>
      </c>
      <c r="F122" s="3" t="s">
        <v>370</v>
      </c>
      <c r="G122" s="3" t="s">
        <v>588</v>
      </c>
      <c r="H122" s="3" t="s">
        <v>588</v>
      </c>
      <c r="I122" s="3" t="s">
        <v>336</v>
      </c>
      <c r="J122" s="3" t="s">
        <v>800</v>
      </c>
      <c r="K122" s="3" t="s">
        <v>801</v>
      </c>
      <c r="L122" s="3" t="s">
        <v>714</v>
      </c>
      <c r="M122" s="3" t="s">
        <v>92</v>
      </c>
      <c r="N122" s="3" t="s">
        <v>802</v>
      </c>
      <c r="O122" s="3" t="s">
        <v>94</v>
      </c>
      <c r="P122" s="3" t="s">
        <v>803</v>
      </c>
      <c r="Q122" s="3" t="s">
        <v>94</v>
      </c>
      <c r="R122" s="3" t="s">
        <v>804</v>
      </c>
      <c r="S122" s="3" t="s">
        <v>804</v>
      </c>
      <c r="T122" s="3" t="s">
        <v>804</v>
      </c>
      <c r="U122" s="3" t="s">
        <v>804</v>
      </c>
      <c r="V122" s="3" t="s">
        <v>804</v>
      </c>
      <c r="W122" s="3" t="s">
        <v>804</v>
      </c>
      <c r="X122" s="3" t="s">
        <v>804</v>
      </c>
      <c r="Y122" s="3" t="s">
        <v>804</v>
      </c>
      <c r="Z122" s="3" t="s">
        <v>804</v>
      </c>
      <c r="AA122" s="3" t="s">
        <v>804</v>
      </c>
      <c r="AB122" s="3" t="s">
        <v>804</v>
      </c>
      <c r="AC122" s="3" t="s">
        <v>804</v>
      </c>
      <c r="AD122" s="3" t="s">
        <v>804</v>
      </c>
      <c r="AE122" s="3" t="s">
        <v>97</v>
      </c>
      <c r="AF122" s="3" t="s">
        <v>84</v>
      </c>
      <c r="AG122" s="3" t="s">
        <v>84</v>
      </c>
      <c r="AH122" s="3" t="s">
        <v>98</v>
      </c>
    </row>
    <row r="123" spans="1:34" ht="45" customHeight="1" x14ac:dyDescent="0.25">
      <c r="A123" s="3" t="s">
        <v>805</v>
      </c>
      <c r="B123" s="3" t="s">
        <v>82</v>
      </c>
      <c r="C123" s="3" t="s">
        <v>83</v>
      </c>
      <c r="D123" s="3" t="s">
        <v>84</v>
      </c>
      <c r="E123" s="3" t="s">
        <v>369</v>
      </c>
      <c r="F123" s="3" t="s">
        <v>370</v>
      </c>
      <c r="G123" s="3" t="s">
        <v>645</v>
      </c>
      <c r="H123" s="3" t="s">
        <v>645</v>
      </c>
      <c r="I123" s="3" t="s">
        <v>336</v>
      </c>
      <c r="J123" s="3" t="s">
        <v>806</v>
      </c>
      <c r="K123" s="3" t="s">
        <v>807</v>
      </c>
      <c r="L123" s="3" t="s">
        <v>483</v>
      </c>
      <c r="M123" s="3" t="s">
        <v>92</v>
      </c>
      <c r="N123" s="3" t="s">
        <v>808</v>
      </c>
      <c r="O123" s="3" t="s">
        <v>94</v>
      </c>
      <c r="P123" s="3" t="s">
        <v>809</v>
      </c>
      <c r="Q123" s="3" t="s">
        <v>94</v>
      </c>
      <c r="R123" s="3" t="s">
        <v>810</v>
      </c>
      <c r="S123" s="3" t="s">
        <v>810</v>
      </c>
      <c r="T123" s="3" t="s">
        <v>810</v>
      </c>
      <c r="U123" s="3" t="s">
        <v>810</v>
      </c>
      <c r="V123" s="3" t="s">
        <v>810</v>
      </c>
      <c r="W123" s="3" t="s">
        <v>810</v>
      </c>
      <c r="X123" s="3" t="s">
        <v>810</v>
      </c>
      <c r="Y123" s="3" t="s">
        <v>810</v>
      </c>
      <c r="Z123" s="3" t="s">
        <v>810</v>
      </c>
      <c r="AA123" s="3" t="s">
        <v>810</v>
      </c>
      <c r="AB123" s="3" t="s">
        <v>810</v>
      </c>
      <c r="AC123" s="3" t="s">
        <v>810</v>
      </c>
      <c r="AD123" s="3" t="s">
        <v>810</v>
      </c>
      <c r="AE123" s="3" t="s">
        <v>97</v>
      </c>
      <c r="AF123" s="3" t="s">
        <v>84</v>
      </c>
      <c r="AG123" s="3" t="s">
        <v>84</v>
      </c>
      <c r="AH123" s="3" t="s">
        <v>98</v>
      </c>
    </row>
    <row r="124" spans="1:34" ht="45" customHeight="1" x14ac:dyDescent="0.25">
      <c r="A124" s="3" t="s">
        <v>811</v>
      </c>
      <c r="B124" s="3" t="s">
        <v>82</v>
      </c>
      <c r="C124" s="3" t="s">
        <v>83</v>
      </c>
      <c r="D124" s="3" t="s">
        <v>84</v>
      </c>
      <c r="E124" s="3" t="s">
        <v>369</v>
      </c>
      <c r="F124" s="3" t="s">
        <v>370</v>
      </c>
      <c r="G124" s="3" t="s">
        <v>651</v>
      </c>
      <c r="H124" s="3" t="s">
        <v>651</v>
      </c>
      <c r="I124" s="3" t="s">
        <v>336</v>
      </c>
      <c r="J124" s="3" t="s">
        <v>812</v>
      </c>
      <c r="K124" s="3" t="s">
        <v>549</v>
      </c>
      <c r="L124" s="3" t="s">
        <v>658</v>
      </c>
      <c r="M124" s="3" t="s">
        <v>92</v>
      </c>
      <c r="N124" s="3" t="s">
        <v>813</v>
      </c>
      <c r="O124" s="3" t="s">
        <v>94</v>
      </c>
      <c r="P124" s="3" t="s">
        <v>814</v>
      </c>
      <c r="Q124" s="3" t="s">
        <v>94</v>
      </c>
      <c r="R124" s="3" t="s">
        <v>815</v>
      </c>
      <c r="S124" s="3" t="s">
        <v>815</v>
      </c>
      <c r="T124" s="3" t="s">
        <v>815</v>
      </c>
      <c r="U124" s="3" t="s">
        <v>815</v>
      </c>
      <c r="V124" s="3" t="s">
        <v>815</v>
      </c>
      <c r="W124" s="3" t="s">
        <v>815</v>
      </c>
      <c r="X124" s="3" t="s">
        <v>815</v>
      </c>
      <c r="Y124" s="3" t="s">
        <v>815</v>
      </c>
      <c r="Z124" s="3" t="s">
        <v>815</v>
      </c>
      <c r="AA124" s="3" t="s">
        <v>815</v>
      </c>
      <c r="AB124" s="3" t="s">
        <v>815</v>
      </c>
      <c r="AC124" s="3" t="s">
        <v>815</v>
      </c>
      <c r="AD124" s="3" t="s">
        <v>815</v>
      </c>
      <c r="AE124" s="3" t="s">
        <v>97</v>
      </c>
      <c r="AF124" s="3" t="s">
        <v>84</v>
      </c>
      <c r="AG124" s="3" t="s">
        <v>84</v>
      </c>
      <c r="AH124" s="3" t="s">
        <v>98</v>
      </c>
    </row>
    <row r="125" spans="1:34" ht="45" customHeight="1" x14ac:dyDescent="0.25">
      <c r="A125" s="3" t="s">
        <v>816</v>
      </c>
      <c r="B125" s="3" t="s">
        <v>82</v>
      </c>
      <c r="C125" s="3" t="s">
        <v>83</v>
      </c>
      <c r="D125" s="3" t="s">
        <v>84</v>
      </c>
      <c r="E125" s="3" t="s">
        <v>369</v>
      </c>
      <c r="F125" s="3" t="s">
        <v>370</v>
      </c>
      <c r="G125" s="3" t="s">
        <v>143</v>
      </c>
      <c r="H125" s="3" t="s">
        <v>143</v>
      </c>
      <c r="I125" s="3" t="s">
        <v>336</v>
      </c>
      <c r="J125" s="3" t="s">
        <v>817</v>
      </c>
      <c r="K125" s="3" t="s">
        <v>549</v>
      </c>
      <c r="L125" s="3" t="s">
        <v>388</v>
      </c>
      <c r="M125" s="3" t="s">
        <v>112</v>
      </c>
      <c r="N125" s="3" t="s">
        <v>818</v>
      </c>
      <c r="O125" s="3" t="s">
        <v>94</v>
      </c>
      <c r="P125" s="3" t="s">
        <v>819</v>
      </c>
      <c r="Q125" s="3" t="s">
        <v>94</v>
      </c>
      <c r="R125" s="3" t="s">
        <v>820</v>
      </c>
      <c r="S125" s="3" t="s">
        <v>820</v>
      </c>
      <c r="T125" s="3" t="s">
        <v>820</v>
      </c>
      <c r="U125" s="3" t="s">
        <v>820</v>
      </c>
      <c r="V125" s="3" t="s">
        <v>820</v>
      </c>
      <c r="W125" s="3" t="s">
        <v>820</v>
      </c>
      <c r="X125" s="3" t="s">
        <v>820</v>
      </c>
      <c r="Y125" s="3" t="s">
        <v>820</v>
      </c>
      <c r="Z125" s="3" t="s">
        <v>820</v>
      </c>
      <c r="AA125" s="3" t="s">
        <v>820</v>
      </c>
      <c r="AB125" s="3" t="s">
        <v>820</v>
      </c>
      <c r="AC125" s="3" t="s">
        <v>820</v>
      </c>
      <c r="AD125" s="3" t="s">
        <v>820</v>
      </c>
      <c r="AE125" s="3" t="s">
        <v>97</v>
      </c>
      <c r="AF125" s="3" t="s">
        <v>84</v>
      </c>
      <c r="AG125" s="3" t="s">
        <v>84</v>
      </c>
      <c r="AH125" s="3" t="s">
        <v>98</v>
      </c>
    </row>
    <row r="126" spans="1:34" ht="45" customHeight="1" x14ac:dyDescent="0.25">
      <c r="A126" s="3" t="s">
        <v>821</v>
      </c>
      <c r="B126" s="3" t="s">
        <v>82</v>
      </c>
      <c r="C126" s="3" t="s">
        <v>83</v>
      </c>
      <c r="D126" s="3" t="s">
        <v>84</v>
      </c>
      <c r="E126" s="3" t="s">
        <v>369</v>
      </c>
      <c r="F126" s="3" t="s">
        <v>370</v>
      </c>
      <c r="G126" s="3" t="s">
        <v>143</v>
      </c>
      <c r="H126" s="3" t="s">
        <v>143</v>
      </c>
      <c r="I126" s="3" t="s">
        <v>336</v>
      </c>
      <c r="J126" s="3" t="s">
        <v>822</v>
      </c>
      <c r="K126" s="3" t="s">
        <v>248</v>
      </c>
      <c r="L126" s="3" t="s">
        <v>823</v>
      </c>
      <c r="M126" s="3" t="s">
        <v>112</v>
      </c>
      <c r="N126" s="3" t="s">
        <v>824</v>
      </c>
      <c r="O126" s="3" t="s">
        <v>94</v>
      </c>
      <c r="P126" s="3" t="s">
        <v>825</v>
      </c>
      <c r="Q126" s="3" t="s">
        <v>94</v>
      </c>
      <c r="R126" s="3" t="s">
        <v>826</v>
      </c>
      <c r="S126" s="3" t="s">
        <v>826</v>
      </c>
      <c r="T126" s="3" t="s">
        <v>826</v>
      </c>
      <c r="U126" s="3" t="s">
        <v>826</v>
      </c>
      <c r="V126" s="3" t="s">
        <v>826</v>
      </c>
      <c r="W126" s="3" t="s">
        <v>826</v>
      </c>
      <c r="X126" s="3" t="s">
        <v>826</v>
      </c>
      <c r="Y126" s="3" t="s">
        <v>826</v>
      </c>
      <c r="Z126" s="3" t="s">
        <v>826</v>
      </c>
      <c r="AA126" s="3" t="s">
        <v>826</v>
      </c>
      <c r="AB126" s="3" t="s">
        <v>826</v>
      </c>
      <c r="AC126" s="3" t="s">
        <v>826</v>
      </c>
      <c r="AD126" s="3" t="s">
        <v>826</v>
      </c>
      <c r="AE126" s="3" t="s">
        <v>97</v>
      </c>
      <c r="AF126" s="3" t="s">
        <v>84</v>
      </c>
      <c r="AG126" s="3" t="s">
        <v>84</v>
      </c>
      <c r="AH126" s="3" t="s">
        <v>98</v>
      </c>
    </row>
    <row r="127" spans="1:34" ht="45" customHeight="1" x14ac:dyDescent="0.25">
      <c r="A127" s="3" t="s">
        <v>827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828</v>
      </c>
      <c r="H127" s="3" t="s">
        <v>828</v>
      </c>
      <c r="I127" s="3" t="s">
        <v>452</v>
      </c>
      <c r="J127" s="3" t="s">
        <v>829</v>
      </c>
      <c r="K127" s="3" t="s">
        <v>630</v>
      </c>
      <c r="L127" s="3" t="s">
        <v>405</v>
      </c>
      <c r="M127" s="3" t="s">
        <v>92</v>
      </c>
      <c r="N127" s="3" t="s">
        <v>830</v>
      </c>
      <c r="O127" s="3" t="s">
        <v>94</v>
      </c>
      <c r="P127" s="3" t="s">
        <v>831</v>
      </c>
      <c r="Q127" s="3" t="s">
        <v>94</v>
      </c>
      <c r="R127" s="3" t="s">
        <v>832</v>
      </c>
      <c r="S127" s="3" t="s">
        <v>832</v>
      </c>
      <c r="T127" s="3" t="s">
        <v>832</v>
      </c>
      <c r="U127" s="3" t="s">
        <v>832</v>
      </c>
      <c r="V127" s="3" t="s">
        <v>832</v>
      </c>
      <c r="W127" s="3" t="s">
        <v>832</v>
      </c>
      <c r="X127" s="3" t="s">
        <v>832</v>
      </c>
      <c r="Y127" s="3" t="s">
        <v>832</v>
      </c>
      <c r="Z127" s="3" t="s">
        <v>832</v>
      </c>
      <c r="AA127" s="3" t="s">
        <v>832</v>
      </c>
      <c r="AB127" s="3" t="s">
        <v>832</v>
      </c>
      <c r="AC127" s="3" t="s">
        <v>832</v>
      </c>
      <c r="AD127" s="3" t="s">
        <v>832</v>
      </c>
      <c r="AE127" s="3" t="s">
        <v>97</v>
      </c>
      <c r="AF127" s="3" t="s">
        <v>84</v>
      </c>
      <c r="AG127" s="3" t="s">
        <v>84</v>
      </c>
      <c r="AH127" s="3" t="s">
        <v>98</v>
      </c>
    </row>
    <row r="128" spans="1:34" ht="45" customHeight="1" x14ac:dyDescent="0.25">
      <c r="A128" s="3" t="s">
        <v>833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834</v>
      </c>
      <c r="H128" s="3" t="s">
        <v>834</v>
      </c>
      <c r="I128" s="3" t="s">
        <v>835</v>
      </c>
      <c r="J128" s="3" t="s">
        <v>836</v>
      </c>
      <c r="K128" s="3" t="s">
        <v>837</v>
      </c>
      <c r="L128" s="3" t="s">
        <v>555</v>
      </c>
      <c r="M128" s="3" t="s">
        <v>112</v>
      </c>
      <c r="N128" s="3" t="s">
        <v>754</v>
      </c>
      <c r="O128" s="3" t="s">
        <v>94</v>
      </c>
      <c r="P128" s="3" t="s">
        <v>755</v>
      </c>
      <c r="Q128" s="3" t="s">
        <v>94</v>
      </c>
      <c r="R128" s="3" t="s">
        <v>838</v>
      </c>
      <c r="S128" s="3" t="s">
        <v>838</v>
      </c>
      <c r="T128" s="3" t="s">
        <v>838</v>
      </c>
      <c r="U128" s="3" t="s">
        <v>838</v>
      </c>
      <c r="V128" s="3" t="s">
        <v>838</v>
      </c>
      <c r="W128" s="3" t="s">
        <v>838</v>
      </c>
      <c r="X128" s="3" t="s">
        <v>838</v>
      </c>
      <c r="Y128" s="3" t="s">
        <v>838</v>
      </c>
      <c r="Z128" s="3" t="s">
        <v>838</v>
      </c>
      <c r="AA128" s="3" t="s">
        <v>838</v>
      </c>
      <c r="AB128" s="3" t="s">
        <v>838</v>
      </c>
      <c r="AC128" s="3" t="s">
        <v>838</v>
      </c>
      <c r="AD128" s="3" t="s">
        <v>838</v>
      </c>
      <c r="AE128" s="3" t="s">
        <v>97</v>
      </c>
      <c r="AF128" s="3" t="s">
        <v>84</v>
      </c>
      <c r="AG128" s="3" t="s">
        <v>84</v>
      </c>
      <c r="AH128" s="3" t="s">
        <v>98</v>
      </c>
    </row>
    <row r="129" spans="1:34" ht="45" customHeight="1" x14ac:dyDescent="0.25">
      <c r="A129" s="3" t="s">
        <v>839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840</v>
      </c>
      <c r="H129" s="3" t="s">
        <v>840</v>
      </c>
      <c r="I129" s="3" t="s">
        <v>336</v>
      </c>
      <c r="J129" s="3" t="s">
        <v>422</v>
      </c>
      <c r="K129" s="3" t="s">
        <v>841</v>
      </c>
      <c r="L129" s="3" t="s">
        <v>842</v>
      </c>
      <c r="M129" s="3" t="s">
        <v>112</v>
      </c>
      <c r="N129" s="3" t="s">
        <v>843</v>
      </c>
      <c r="O129" s="3" t="s">
        <v>94</v>
      </c>
      <c r="P129" s="3" t="s">
        <v>844</v>
      </c>
      <c r="Q129" s="3" t="s">
        <v>94</v>
      </c>
      <c r="R129" s="3" t="s">
        <v>845</v>
      </c>
      <c r="S129" s="3" t="s">
        <v>845</v>
      </c>
      <c r="T129" s="3" t="s">
        <v>845</v>
      </c>
      <c r="U129" s="3" t="s">
        <v>845</v>
      </c>
      <c r="V129" s="3" t="s">
        <v>845</v>
      </c>
      <c r="W129" s="3" t="s">
        <v>845</v>
      </c>
      <c r="X129" s="3" t="s">
        <v>845</v>
      </c>
      <c r="Y129" s="3" t="s">
        <v>845</v>
      </c>
      <c r="Z129" s="3" t="s">
        <v>845</v>
      </c>
      <c r="AA129" s="3" t="s">
        <v>845</v>
      </c>
      <c r="AB129" s="3" t="s">
        <v>845</v>
      </c>
      <c r="AC129" s="3" t="s">
        <v>845</v>
      </c>
      <c r="AD129" s="3" t="s">
        <v>845</v>
      </c>
      <c r="AE129" s="3" t="s">
        <v>97</v>
      </c>
      <c r="AF129" s="3" t="s">
        <v>84</v>
      </c>
      <c r="AG129" s="3" t="s">
        <v>84</v>
      </c>
      <c r="AH129" s="3" t="s">
        <v>98</v>
      </c>
    </row>
    <row r="130" spans="1:34" ht="45" customHeight="1" x14ac:dyDescent="0.25">
      <c r="A130" s="3" t="s">
        <v>846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100</v>
      </c>
      <c r="H130" s="3" t="s">
        <v>100</v>
      </c>
      <c r="I130" s="3" t="s">
        <v>835</v>
      </c>
      <c r="J130" s="3" t="s">
        <v>847</v>
      </c>
      <c r="K130" s="3" t="s">
        <v>848</v>
      </c>
      <c r="L130" s="3" t="s">
        <v>789</v>
      </c>
      <c r="M130" s="3" t="s">
        <v>112</v>
      </c>
      <c r="N130" s="3" t="s">
        <v>849</v>
      </c>
      <c r="O130" s="3" t="s">
        <v>94</v>
      </c>
      <c r="P130" s="3" t="s">
        <v>850</v>
      </c>
      <c r="Q130" s="3" t="s">
        <v>94</v>
      </c>
      <c r="R130" s="3" t="s">
        <v>851</v>
      </c>
      <c r="S130" s="3" t="s">
        <v>851</v>
      </c>
      <c r="T130" s="3" t="s">
        <v>851</v>
      </c>
      <c r="U130" s="3" t="s">
        <v>851</v>
      </c>
      <c r="V130" s="3" t="s">
        <v>851</v>
      </c>
      <c r="W130" s="3" t="s">
        <v>851</v>
      </c>
      <c r="X130" s="3" t="s">
        <v>851</v>
      </c>
      <c r="Y130" s="3" t="s">
        <v>851</v>
      </c>
      <c r="Z130" s="3" t="s">
        <v>851</v>
      </c>
      <c r="AA130" s="3" t="s">
        <v>851</v>
      </c>
      <c r="AB130" s="3" t="s">
        <v>851</v>
      </c>
      <c r="AC130" s="3" t="s">
        <v>851</v>
      </c>
      <c r="AD130" s="3" t="s">
        <v>851</v>
      </c>
      <c r="AE130" s="3" t="s">
        <v>97</v>
      </c>
      <c r="AF130" s="3" t="s">
        <v>84</v>
      </c>
      <c r="AG130" s="3" t="s">
        <v>84</v>
      </c>
      <c r="AH130" s="3" t="s">
        <v>98</v>
      </c>
    </row>
    <row r="131" spans="1:34" ht="45" customHeight="1" x14ac:dyDescent="0.25">
      <c r="A131" s="3" t="s">
        <v>852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86</v>
      </c>
      <c r="G131" s="3" t="s">
        <v>853</v>
      </c>
      <c r="H131" s="3" t="s">
        <v>853</v>
      </c>
      <c r="I131" s="3" t="s">
        <v>854</v>
      </c>
      <c r="J131" s="3" t="s">
        <v>855</v>
      </c>
      <c r="K131" s="3" t="s">
        <v>856</v>
      </c>
      <c r="L131" s="3" t="s">
        <v>714</v>
      </c>
      <c r="M131" s="3" t="s">
        <v>92</v>
      </c>
      <c r="N131" s="3" t="s">
        <v>105</v>
      </c>
      <c r="O131" s="3" t="s">
        <v>94</v>
      </c>
      <c r="P131" s="3" t="s">
        <v>106</v>
      </c>
      <c r="Q131" s="3" t="s">
        <v>94</v>
      </c>
      <c r="R131" s="3" t="s">
        <v>857</v>
      </c>
      <c r="S131" s="3" t="s">
        <v>857</v>
      </c>
      <c r="T131" s="3" t="s">
        <v>857</v>
      </c>
      <c r="U131" s="3" t="s">
        <v>857</v>
      </c>
      <c r="V131" s="3" t="s">
        <v>857</v>
      </c>
      <c r="W131" s="3" t="s">
        <v>857</v>
      </c>
      <c r="X131" s="3" t="s">
        <v>857</v>
      </c>
      <c r="Y131" s="3" t="s">
        <v>857</v>
      </c>
      <c r="Z131" s="3" t="s">
        <v>857</v>
      </c>
      <c r="AA131" s="3" t="s">
        <v>857</v>
      </c>
      <c r="AB131" s="3" t="s">
        <v>857</v>
      </c>
      <c r="AC131" s="3" t="s">
        <v>857</v>
      </c>
      <c r="AD131" s="3" t="s">
        <v>857</v>
      </c>
      <c r="AE131" s="3" t="s">
        <v>97</v>
      </c>
      <c r="AF131" s="3" t="s">
        <v>84</v>
      </c>
      <c r="AG131" s="3" t="s">
        <v>84</v>
      </c>
      <c r="AH131" s="3" t="s">
        <v>98</v>
      </c>
    </row>
    <row r="132" spans="1:34" ht="45" customHeight="1" x14ac:dyDescent="0.25">
      <c r="A132" s="3" t="s">
        <v>858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859</v>
      </c>
      <c r="H132" s="3" t="s">
        <v>859</v>
      </c>
      <c r="I132" s="3" t="s">
        <v>854</v>
      </c>
      <c r="J132" s="3" t="s">
        <v>392</v>
      </c>
      <c r="K132" s="3" t="s">
        <v>860</v>
      </c>
      <c r="L132" s="3" t="s">
        <v>861</v>
      </c>
      <c r="M132" s="3" t="s">
        <v>92</v>
      </c>
      <c r="N132" s="3" t="s">
        <v>93</v>
      </c>
      <c r="O132" s="3" t="s">
        <v>94</v>
      </c>
      <c r="P132" s="3" t="s">
        <v>95</v>
      </c>
      <c r="Q132" s="3" t="s">
        <v>94</v>
      </c>
      <c r="R132" s="3" t="s">
        <v>862</v>
      </c>
      <c r="S132" s="3" t="s">
        <v>862</v>
      </c>
      <c r="T132" s="3" t="s">
        <v>862</v>
      </c>
      <c r="U132" s="3" t="s">
        <v>862</v>
      </c>
      <c r="V132" s="3" t="s">
        <v>862</v>
      </c>
      <c r="W132" s="3" t="s">
        <v>862</v>
      </c>
      <c r="X132" s="3" t="s">
        <v>862</v>
      </c>
      <c r="Y132" s="3" t="s">
        <v>862</v>
      </c>
      <c r="Z132" s="3" t="s">
        <v>862</v>
      </c>
      <c r="AA132" s="3" t="s">
        <v>862</v>
      </c>
      <c r="AB132" s="3" t="s">
        <v>862</v>
      </c>
      <c r="AC132" s="3" t="s">
        <v>862</v>
      </c>
      <c r="AD132" s="3" t="s">
        <v>862</v>
      </c>
      <c r="AE132" s="3" t="s">
        <v>97</v>
      </c>
      <c r="AF132" s="3" t="s">
        <v>84</v>
      </c>
      <c r="AG132" s="3" t="s">
        <v>84</v>
      </c>
      <c r="AH132" s="3" t="s">
        <v>98</v>
      </c>
    </row>
    <row r="133" spans="1:34" ht="45" customHeight="1" x14ac:dyDescent="0.25">
      <c r="A133" s="3" t="s">
        <v>863</v>
      </c>
      <c r="B133" s="3" t="s">
        <v>82</v>
      </c>
      <c r="C133" s="3" t="s">
        <v>83</v>
      </c>
      <c r="D133" s="3" t="s">
        <v>84</v>
      </c>
      <c r="E133" s="3" t="s">
        <v>369</v>
      </c>
      <c r="F133" s="3" t="s">
        <v>370</v>
      </c>
      <c r="G133" s="3" t="s">
        <v>663</v>
      </c>
      <c r="H133" s="3" t="s">
        <v>663</v>
      </c>
      <c r="I133" s="3" t="s">
        <v>336</v>
      </c>
      <c r="J133" s="3" t="s">
        <v>864</v>
      </c>
      <c r="K133" s="3" t="s">
        <v>591</v>
      </c>
      <c r="L133" s="3" t="s">
        <v>630</v>
      </c>
      <c r="M133" s="3" t="s">
        <v>92</v>
      </c>
      <c r="N133" s="3" t="s">
        <v>865</v>
      </c>
      <c r="O133" s="3" t="s">
        <v>94</v>
      </c>
      <c r="P133" s="3" t="s">
        <v>866</v>
      </c>
      <c r="Q133" s="3" t="s">
        <v>94</v>
      </c>
      <c r="R133" s="3" t="s">
        <v>867</v>
      </c>
      <c r="S133" s="3" t="s">
        <v>867</v>
      </c>
      <c r="T133" s="3" t="s">
        <v>867</v>
      </c>
      <c r="U133" s="3" t="s">
        <v>867</v>
      </c>
      <c r="V133" s="3" t="s">
        <v>867</v>
      </c>
      <c r="W133" s="3" t="s">
        <v>867</v>
      </c>
      <c r="X133" s="3" t="s">
        <v>867</v>
      </c>
      <c r="Y133" s="3" t="s">
        <v>867</v>
      </c>
      <c r="Z133" s="3" t="s">
        <v>867</v>
      </c>
      <c r="AA133" s="3" t="s">
        <v>867</v>
      </c>
      <c r="AB133" s="3" t="s">
        <v>867</v>
      </c>
      <c r="AC133" s="3" t="s">
        <v>867</v>
      </c>
      <c r="AD133" s="3" t="s">
        <v>867</v>
      </c>
      <c r="AE133" s="3" t="s">
        <v>97</v>
      </c>
      <c r="AF133" s="3" t="s">
        <v>84</v>
      </c>
      <c r="AG133" s="3" t="s">
        <v>84</v>
      </c>
      <c r="AH133" s="3" t="s">
        <v>98</v>
      </c>
    </row>
    <row r="134" spans="1:34" ht="45" customHeight="1" x14ac:dyDescent="0.25">
      <c r="A134" s="3" t="s">
        <v>868</v>
      </c>
      <c r="B134" s="3" t="s">
        <v>82</v>
      </c>
      <c r="C134" s="3" t="s">
        <v>83</v>
      </c>
      <c r="D134" s="3" t="s">
        <v>84</v>
      </c>
      <c r="E134" s="3" t="s">
        <v>369</v>
      </c>
      <c r="F134" s="3" t="s">
        <v>370</v>
      </c>
      <c r="G134" s="3" t="s">
        <v>582</v>
      </c>
      <c r="H134" s="3" t="s">
        <v>582</v>
      </c>
      <c r="I134" s="3" t="s">
        <v>452</v>
      </c>
      <c r="J134" s="3" t="s">
        <v>794</v>
      </c>
      <c r="K134" s="3" t="s">
        <v>339</v>
      </c>
      <c r="L134" s="3" t="s">
        <v>299</v>
      </c>
      <c r="M134" s="3" t="s">
        <v>92</v>
      </c>
      <c r="N134" s="3" t="s">
        <v>824</v>
      </c>
      <c r="O134" s="3" t="s">
        <v>94</v>
      </c>
      <c r="P134" s="3" t="s">
        <v>869</v>
      </c>
      <c r="Q134" s="3" t="s">
        <v>94</v>
      </c>
      <c r="R134" s="3" t="s">
        <v>870</v>
      </c>
      <c r="S134" s="3" t="s">
        <v>870</v>
      </c>
      <c r="T134" s="3" t="s">
        <v>870</v>
      </c>
      <c r="U134" s="3" t="s">
        <v>870</v>
      </c>
      <c r="V134" s="3" t="s">
        <v>870</v>
      </c>
      <c r="W134" s="3" t="s">
        <v>870</v>
      </c>
      <c r="X134" s="3" t="s">
        <v>870</v>
      </c>
      <c r="Y134" s="3" t="s">
        <v>870</v>
      </c>
      <c r="Z134" s="3" t="s">
        <v>870</v>
      </c>
      <c r="AA134" s="3" t="s">
        <v>870</v>
      </c>
      <c r="AB134" s="3" t="s">
        <v>870</v>
      </c>
      <c r="AC134" s="3" t="s">
        <v>870</v>
      </c>
      <c r="AD134" s="3" t="s">
        <v>870</v>
      </c>
      <c r="AE134" s="3" t="s">
        <v>97</v>
      </c>
      <c r="AF134" s="3" t="s">
        <v>84</v>
      </c>
      <c r="AG134" s="3" t="s">
        <v>84</v>
      </c>
      <c r="AH134" s="3" t="s">
        <v>98</v>
      </c>
    </row>
    <row r="135" spans="1:34" ht="45" customHeight="1" x14ac:dyDescent="0.25">
      <c r="A135" s="3" t="s">
        <v>871</v>
      </c>
      <c r="B135" s="3" t="s">
        <v>82</v>
      </c>
      <c r="C135" s="3" t="s">
        <v>83</v>
      </c>
      <c r="D135" s="3" t="s">
        <v>84</v>
      </c>
      <c r="E135" s="3" t="s">
        <v>369</v>
      </c>
      <c r="F135" s="3" t="s">
        <v>370</v>
      </c>
      <c r="G135" s="3" t="s">
        <v>414</v>
      </c>
      <c r="H135" s="3" t="s">
        <v>414</v>
      </c>
      <c r="I135" s="3" t="s">
        <v>219</v>
      </c>
      <c r="J135" s="3" t="s">
        <v>872</v>
      </c>
      <c r="K135" s="3" t="s">
        <v>873</v>
      </c>
      <c r="L135" s="3" t="s">
        <v>874</v>
      </c>
      <c r="M135" s="3" t="s">
        <v>112</v>
      </c>
      <c r="N135" s="3" t="s">
        <v>875</v>
      </c>
      <c r="O135" s="3" t="s">
        <v>94</v>
      </c>
      <c r="P135" s="3" t="s">
        <v>876</v>
      </c>
      <c r="Q135" s="3" t="s">
        <v>94</v>
      </c>
      <c r="R135" s="3" t="s">
        <v>877</v>
      </c>
      <c r="S135" s="3" t="s">
        <v>877</v>
      </c>
      <c r="T135" s="3" t="s">
        <v>877</v>
      </c>
      <c r="U135" s="3" t="s">
        <v>877</v>
      </c>
      <c r="V135" s="3" t="s">
        <v>877</v>
      </c>
      <c r="W135" s="3" t="s">
        <v>877</v>
      </c>
      <c r="X135" s="3" t="s">
        <v>877</v>
      </c>
      <c r="Y135" s="3" t="s">
        <v>877</v>
      </c>
      <c r="Z135" s="3" t="s">
        <v>877</v>
      </c>
      <c r="AA135" s="3" t="s">
        <v>877</v>
      </c>
      <c r="AB135" s="3" t="s">
        <v>877</v>
      </c>
      <c r="AC135" s="3" t="s">
        <v>877</v>
      </c>
      <c r="AD135" s="3" t="s">
        <v>877</v>
      </c>
      <c r="AE135" s="3" t="s">
        <v>97</v>
      </c>
      <c r="AF135" s="3" t="s">
        <v>84</v>
      </c>
      <c r="AG135" s="3" t="s">
        <v>84</v>
      </c>
      <c r="AH135" s="3" t="s">
        <v>98</v>
      </c>
    </row>
    <row r="136" spans="1:34" ht="45" customHeight="1" x14ac:dyDescent="0.25">
      <c r="A136" s="3" t="s">
        <v>878</v>
      </c>
      <c r="B136" s="3" t="s">
        <v>82</v>
      </c>
      <c r="C136" s="3" t="s">
        <v>83</v>
      </c>
      <c r="D136" s="3" t="s">
        <v>84</v>
      </c>
      <c r="E136" s="3" t="s">
        <v>369</v>
      </c>
      <c r="F136" s="3" t="s">
        <v>370</v>
      </c>
      <c r="G136" s="3" t="s">
        <v>879</v>
      </c>
      <c r="H136" s="3" t="s">
        <v>879</v>
      </c>
      <c r="I136" s="3" t="s">
        <v>97</v>
      </c>
      <c r="J136" s="3" t="s">
        <v>880</v>
      </c>
      <c r="K136" s="3" t="s">
        <v>549</v>
      </c>
      <c r="L136" s="3" t="s">
        <v>507</v>
      </c>
      <c r="M136" s="3" t="s">
        <v>112</v>
      </c>
      <c r="N136" s="3" t="s">
        <v>881</v>
      </c>
      <c r="O136" s="3" t="s">
        <v>94</v>
      </c>
      <c r="P136" s="3" t="s">
        <v>882</v>
      </c>
      <c r="Q136" s="3" t="s">
        <v>94</v>
      </c>
      <c r="R136" s="3" t="s">
        <v>883</v>
      </c>
      <c r="S136" s="3" t="s">
        <v>883</v>
      </c>
      <c r="T136" s="3" t="s">
        <v>883</v>
      </c>
      <c r="U136" s="3" t="s">
        <v>883</v>
      </c>
      <c r="V136" s="3" t="s">
        <v>883</v>
      </c>
      <c r="W136" s="3" t="s">
        <v>883</v>
      </c>
      <c r="X136" s="3" t="s">
        <v>883</v>
      </c>
      <c r="Y136" s="3" t="s">
        <v>883</v>
      </c>
      <c r="Z136" s="3" t="s">
        <v>883</v>
      </c>
      <c r="AA136" s="3" t="s">
        <v>883</v>
      </c>
      <c r="AB136" s="3" t="s">
        <v>883</v>
      </c>
      <c r="AC136" s="3" t="s">
        <v>883</v>
      </c>
      <c r="AD136" s="3" t="s">
        <v>883</v>
      </c>
      <c r="AE136" s="3" t="s">
        <v>97</v>
      </c>
      <c r="AF136" s="3" t="s">
        <v>84</v>
      </c>
      <c r="AG136" s="3" t="s">
        <v>84</v>
      </c>
      <c r="AH136" s="3" t="s">
        <v>98</v>
      </c>
    </row>
    <row r="137" spans="1:34" ht="45" customHeight="1" x14ac:dyDescent="0.25">
      <c r="A137" s="3" t="s">
        <v>884</v>
      </c>
      <c r="B137" s="3" t="s">
        <v>82</v>
      </c>
      <c r="C137" s="3" t="s">
        <v>83</v>
      </c>
      <c r="D137" s="3" t="s">
        <v>84</v>
      </c>
      <c r="E137" s="3" t="s">
        <v>369</v>
      </c>
      <c r="F137" s="3" t="s">
        <v>370</v>
      </c>
      <c r="G137" s="3" t="s">
        <v>885</v>
      </c>
      <c r="H137" s="3" t="s">
        <v>885</v>
      </c>
      <c r="I137" s="3" t="s">
        <v>885</v>
      </c>
      <c r="J137" s="3" t="s">
        <v>886</v>
      </c>
      <c r="K137" s="3" t="s">
        <v>549</v>
      </c>
      <c r="L137" s="3" t="s">
        <v>887</v>
      </c>
      <c r="M137" s="3" t="s">
        <v>92</v>
      </c>
      <c r="N137" s="3" t="s">
        <v>888</v>
      </c>
      <c r="O137" s="3" t="s">
        <v>94</v>
      </c>
      <c r="P137" s="3" t="s">
        <v>889</v>
      </c>
      <c r="Q137" s="3" t="s">
        <v>94</v>
      </c>
      <c r="R137" s="3" t="s">
        <v>890</v>
      </c>
      <c r="S137" s="3" t="s">
        <v>890</v>
      </c>
      <c r="T137" s="3" t="s">
        <v>890</v>
      </c>
      <c r="U137" s="3" t="s">
        <v>890</v>
      </c>
      <c r="V137" s="3" t="s">
        <v>890</v>
      </c>
      <c r="W137" s="3" t="s">
        <v>890</v>
      </c>
      <c r="X137" s="3" t="s">
        <v>890</v>
      </c>
      <c r="Y137" s="3" t="s">
        <v>890</v>
      </c>
      <c r="Z137" s="3" t="s">
        <v>890</v>
      </c>
      <c r="AA137" s="3" t="s">
        <v>890</v>
      </c>
      <c r="AB137" s="3" t="s">
        <v>890</v>
      </c>
      <c r="AC137" s="3" t="s">
        <v>890</v>
      </c>
      <c r="AD137" s="3" t="s">
        <v>890</v>
      </c>
      <c r="AE137" s="3" t="s">
        <v>97</v>
      </c>
      <c r="AF137" s="3" t="s">
        <v>84</v>
      </c>
      <c r="AG137" s="3" t="s">
        <v>84</v>
      </c>
      <c r="AH137" s="3" t="s">
        <v>98</v>
      </c>
    </row>
    <row r="138" spans="1:34" ht="45" customHeight="1" x14ac:dyDescent="0.25">
      <c r="A138" s="3" t="s">
        <v>891</v>
      </c>
      <c r="B138" s="3" t="s">
        <v>82</v>
      </c>
      <c r="C138" s="3" t="s">
        <v>83</v>
      </c>
      <c r="D138" s="3" t="s">
        <v>84</v>
      </c>
      <c r="E138" s="3" t="s">
        <v>369</v>
      </c>
      <c r="F138" s="3" t="s">
        <v>370</v>
      </c>
      <c r="G138" s="3" t="s">
        <v>414</v>
      </c>
      <c r="H138" s="3" t="s">
        <v>414</v>
      </c>
      <c r="I138" s="3" t="s">
        <v>219</v>
      </c>
      <c r="J138" s="3" t="s">
        <v>892</v>
      </c>
      <c r="K138" s="3" t="s">
        <v>314</v>
      </c>
      <c r="L138" s="3" t="s">
        <v>438</v>
      </c>
      <c r="M138" s="3" t="s">
        <v>112</v>
      </c>
      <c r="N138" s="3" t="s">
        <v>888</v>
      </c>
      <c r="O138" s="3" t="s">
        <v>94</v>
      </c>
      <c r="P138" s="3" t="s">
        <v>893</v>
      </c>
      <c r="Q138" s="3" t="s">
        <v>94</v>
      </c>
      <c r="R138" s="3" t="s">
        <v>894</v>
      </c>
      <c r="S138" s="3" t="s">
        <v>894</v>
      </c>
      <c r="T138" s="3" t="s">
        <v>894</v>
      </c>
      <c r="U138" s="3" t="s">
        <v>894</v>
      </c>
      <c r="V138" s="3" t="s">
        <v>894</v>
      </c>
      <c r="W138" s="3" t="s">
        <v>894</v>
      </c>
      <c r="X138" s="3" t="s">
        <v>894</v>
      </c>
      <c r="Y138" s="3" t="s">
        <v>894</v>
      </c>
      <c r="Z138" s="3" t="s">
        <v>894</v>
      </c>
      <c r="AA138" s="3" t="s">
        <v>894</v>
      </c>
      <c r="AB138" s="3" t="s">
        <v>894</v>
      </c>
      <c r="AC138" s="3" t="s">
        <v>894</v>
      </c>
      <c r="AD138" s="3" t="s">
        <v>894</v>
      </c>
      <c r="AE138" s="3" t="s">
        <v>97</v>
      </c>
      <c r="AF138" s="3" t="s">
        <v>84</v>
      </c>
      <c r="AG138" s="3" t="s">
        <v>84</v>
      </c>
      <c r="AH138" s="3" t="s">
        <v>98</v>
      </c>
    </row>
    <row r="139" spans="1:34" ht="45" customHeight="1" x14ac:dyDescent="0.25">
      <c r="A139" s="3" t="s">
        <v>895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86</v>
      </c>
      <c r="G139" s="3" t="s">
        <v>896</v>
      </c>
      <c r="H139" s="3" t="s">
        <v>896</v>
      </c>
      <c r="I139" s="3" t="s">
        <v>897</v>
      </c>
      <c r="J139" s="3" t="s">
        <v>788</v>
      </c>
      <c r="K139" s="3" t="s">
        <v>771</v>
      </c>
      <c r="L139" s="3" t="s">
        <v>898</v>
      </c>
      <c r="M139" s="3" t="s">
        <v>92</v>
      </c>
      <c r="N139" s="3" t="s">
        <v>105</v>
      </c>
      <c r="O139" s="3" t="s">
        <v>94</v>
      </c>
      <c r="P139" s="3" t="s">
        <v>106</v>
      </c>
      <c r="Q139" s="3" t="s">
        <v>94</v>
      </c>
      <c r="R139" s="3" t="s">
        <v>899</v>
      </c>
      <c r="S139" s="3" t="s">
        <v>899</v>
      </c>
      <c r="T139" s="3" t="s">
        <v>899</v>
      </c>
      <c r="U139" s="3" t="s">
        <v>899</v>
      </c>
      <c r="V139" s="3" t="s">
        <v>899</v>
      </c>
      <c r="W139" s="3" t="s">
        <v>899</v>
      </c>
      <c r="X139" s="3" t="s">
        <v>899</v>
      </c>
      <c r="Y139" s="3" t="s">
        <v>899</v>
      </c>
      <c r="Z139" s="3" t="s">
        <v>899</v>
      </c>
      <c r="AA139" s="3" t="s">
        <v>899</v>
      </c>
      <c r="AB139" s="3" t="s">
        <v>899</v>
      </c>
      <c r="AC139" s="3" t="s">
        <v>899</v>
      </c>
      <c r="AD139" s="3" t="s">
        <v>899</v>
      </c>
      <c r="AE139" s="3" t="s">
        <v>97</v>
      </c>
      <c r="AF139" s="3" t="s">
        <v>84</v>
      </c>
      <c r="AG139" s="3" t="s">
        <v>84</v>
      </c>
      <c r="AH139" s="3" t="s">
        <v>98</v>
      </c>
    </row>
    <row r="140" spans="1:34" ht="45" customHeight="1" x14ac:dyDescent="0.25">
      <c r="A140" s="3" t="s">
        <v>900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86</v>
      </c>
      <c r="G140" s="3" t="s">
        <v>901</v>
      </c>
      <c r="H140" s="3" t="s">
        <v>901</v>
      </c>
      <c r="I140" s="3" t="s">
        <v>835</v>
      </c>
      <c r="J140" s="3" t="s">
        <v>902</v>
      </c>
      <c r="K140" s="3" t="s">
        <v>903</v>
      </c>
      <c r="L140" s="3" t="s">
        <v>904</v>
      </c>
      <c r="M140" s="3" t="s">
        <v>92</v>
      </c>
      <c r="N140" s="3" t="s">
        <v>905</v>
      </c>
      <c r="O140" s="3" t="s">
        <v>94</v>
      </c>
      <c r="P140" s="3" t="s">
        <v>906</v>
      </c>
      <c r="Q140" s="3" t="s">
        <v>94</v>
      </c>
      <c r="R140" s="3" t="s">
        <v>907</v>
      </c>
      <c r="S140" s="3" t="s">
        <v>907</v>
      </c>
      <c r="T140" s="3" t="s">
        <v>907</v>
      </c>
      <c r="U140" s="3" t="s">
        <v>907</v>
      </c>
      <c r="V140" s="3" t="s">
        <v>907</v>
      </c>
      <c r="W140" s="3" t="s">
        <v>907</v>
      </c>
      <c r="X140" s="3" t="s">
        <v>907</v>
      </c>
      <c r="Y140" s="3" t="s">
        <v>907</v>
      </c>
      <c r="Z140" s="3" t="s">
        <v>907</v>
      </c>
      <c r="AA140" s="3" t="s">
        <v>907</v>
      </c>
      <c r="AB140" s="3" t="s">
        <v>907</v>
      </c>
      <c r="AC140" s="3" t="s">
        <v>907</v>
      </c>
      <c r="AD140" s="3" t="s">
        <v>907</v>
      </c>
      <c r="AE140" s="3" t="s">
        <v>97</v>
      </c>
      <c r="AF140" s="3" t="s">
        <v>84</v>
      </c>
      <c r="AG140" s="3" t="s">
        <v>84</v>
      </c>
      <c r="AH140" s="3" t="s">
        <v>98</v>
      </c>
    </row>
    <row r="141" spans="1:34" ht="45" customHeight="1" x14ac:dyDescent="0.25">
      <c r="A141" s="3" t="s">
        <v>908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86</v>
      </c>
      <c r="G141" s="3" t="s">
        <v>909</v>
      </c>
      <c r="H141" s="3" t="s">
        <v>909</v>
      </c>
      <c r="I141" s="3" t="s">
        <v>835</v>
      </c>
      <c r="J141" s="3" t="s">
        <v>910</v>
      </c>
      <c r="K141" s="3" t="s">
        <v>911</v>
      </c>
      <c r="L141" s="3" t="s">
        <v>394</v>
      </c>
      <c r="M141" s="3" t="s">
        <v>92</v>
      </c>
      <c r="N141" s="3" t="s">
        <v>754</v>
      </c>
      <c r="O141" s="3" t="s">
        <v>94</v>
      </c>
      <c r="P141" s="3" t="s">
        <v>755</v>
      </c>
      <c r="Q141" s="3" t="s">
        <v>94</v>
      </c>
      <c r="R141" s="3" t="s">
        <v>912</v>
      </c>
      <c r="S141" s="3" t="s">
        <v>912</v>
      </c>
      <c r="T141" s="3" t="s">
        <v>912</v>
      </c>
      <c r="U141" s="3" t="s">
        <v>912</v>
      </c>
      <c r="V141" s="3" t="s">
        <v>912</v>
      </c>
      <c r="W141" s="3" t="s">
        <v>912</v>
      </c>
      <c r="X141" s="3" t="s">
        <v>912</v>
      </c>
      <c r="Y141" s="3" t="s">
        <v>912</v>
      </c>
      <c r="Z141" s="3" t="s">
        <v>912</v>
      </c>
      <c r="AA141" s="3" t="s">
        <v>912</v>
      </c>
      <c r="AB141" s="3" t="s">
        <v>912</v>
      </c>
      <c r="AC141" s="3" t="s">
        <v>912</v>
      </c>
      <c r="AD141" s="3" t="s">
        <v>912</v>
      </c>
      <c r="AE141" s="3" t="s">
        <v>97</v>
      </c>
      <c r="AF141" s="3" t="s">
        <v>84</v>
      </c>
      <c r="AG141" s="3" t="s">
        <v>84</v>
      </c>
      <c r="AH141" s="3" t="s">
        <v>98</v>
      </c>
    </row>
    <row r="142" spans="1:34" ht="45" customHeight="1" x14ac:dyDescent="0.25">
      <c r="A142" s="3" t="s">
        <v>913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86</v>
      </c>
      <c r="G142" s="3" t="s">
        <v>859</v>
      </c>
      <c r="H142" s="3" t="s">
        <v>859</v>
      </c>
      <c r="I142" s="3" t="s">
        <v>854</v>
      </c>
      <c r="J142" s="3" t="s">
        <v>794</v>
      </c>
      <c r="K142" s="3" t="s">
        <v>914</v>
      </c>
      <c r="L142" s="3" t="s">
        <v>915</v>
      </c>
      <c r="M142" s="3" t="s">
        <v>92</v>
      </c>
      <c r="N142" s="3" t="s">
        <v>93</v>
      </c>
      <c r="O142" s="3" t="s">
        <v>94</v>
      </c>
      <c r="P142" s="3" t="s">
        <v>95</v>
      </c>
      <c r="Q142" s="3" t="s">
        <v>94</v>
      </c>
      <c r="R142" s="3" t="s">
        <v>916</v>
      </c>
      <c r="S142" s="3" t="s">
        <v>916</v>
      </c>
      <c r="T142" s="3" t="s">
        <v>916</v>
      </c>
      <c r="U142" s="3" t="s">
        <v>916</v>
      </c>
      <c r="V142" s="3" t="s">
        <v>916</v>
      </c>
      <c r="W142" s="3" t="s">
        <v>916</v>
      </c>
      <c r="X142" s="3" t="s">
        <v>916</v>
      </c>
      <c r="Y142" s="3" t="s">
        <v>916</v>
      </c>
      <c r="Z142" s="3" t="s">
        <v>916</v>
      </c>
      <c r="AA142" s="3" t="s">
        <v>916</v>
      </c>
      <c r="AB142" s="3" t="s">
        <v>916</v>
      </c>
      <c r="AC142" s="3" t="s">
        <v>916</v>
      </c>
      <c r="AD142" s="3" t="s">
        <v>916</v>
      </c>
      <c r="AE142" s="3" t="s">
        <v>97</v>
      </c>
      <c r="AF142" s="3" t="s">
        <v>84</v>
      </c>
      <c r="AG142" s="3" t="s">
        <v>84</v>
      </c>
      <c r="AH142" s="3" t="s">
        <v>98</v>
      </c>
    </row>
    <row r="143" spans="1:34" ht="45" customHeight="1" x14ac:dyDescent="0.25">
      <c r="A143" s="3" t="s">
        <v>917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86</v>
      </c>
      <c r="G143" s="3" t="s">
        <v>918</v>
      </c>
      <c r="H143" s="3" t="s">
        <v>918</v>
      </c>
      <c r="I143" s="3" t="s">
        <v>835</v>
      </c>
      <c r="J143" s="3" t="s">
        <v>919</v>
      </c>
      <c r="K143" s="3" t="s">
        <v>231</v>
      </c>
      <c r="L143" s="3" t="s">
        <v>405</v>
      </c>
      <c r="M143" s="3" t="s">
        <v>112</v>
      </c>
      <c r="N143" s="3" t="s">
        <v>340</v>
      </c>
      <c r="O143" s="3" t="s">
        <v>94</v>
      </c>
      <c r="P143" s="3" t="s">
        <v>284</v>
      </c>
      <c r="Q143" s="3" t="s">
        <v>94</v>
      </c>
      <c r="R143" s="3" t="s">
        <v>920</v>
      </c>
      <c r="S143" s="3" t="s">
        <v>920</v>
      </c>
      <c r="T143" s="3" t="s">
        <v>920</v>
      </c>
      <c r="U143" s="3" t="s">
        <v>920</v>
      </c>
      <c r="V143" s="3" t="s">
        <v>920</v>
      </c>
      <c r="W143" s="3" t="s">
        <v>920</v>
      </c>
      <c r="X143" s="3" t="s">
        <v>920</v>
      </c>
      <c r="Y143" s="3" t="s">
        <v>920</v>
      </c>
      <c r="Z143" s="3" t="s">
        <v>920</v>
      </c>
      <c r="AA143" s="3" t="s">
        <v>920</v>
      </c>
      <c r="AB143" s="3" t="s">
        <v>920</v>
      </c>
      <c r="AC143" s="3" t="s">
        <v>920</v>
      </c>
      <c r="AD143" s="3" t="s">
        <v>920</v>
      </c>
      <c r="AE143" s="3" t="s">
        <v>97</v>
      </c>
      <c r="AF143" s="3" t="s">
        <v>84</v>
      </c>
      <c r="AG143" s="3" t="s">
        <v>84</v>
      </c>
      <c r="AH143" s="3" t="s">
        <v>98</v>
      </c>
    </row>
    <row r="144" spans="1:34" ht="45" customHeight="1" x14ac:dyDescent="0.25">
      <c r="A144" s="3" t="s">
        <v>921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482</v>
      </c>
      <c r="H144" s="3" t="s">
        <v>482</v>
      </c>
      <c r="I144" s="3" t="s">
        <v>922</v>
      </c>
      <c r="J144" s="3" t="s">
        <v>923</v>
      </c>
      <c r="K144" s="3" t="s">
        <v>591</v>
      </c>
      <c r="L144" s="3" t="s">
        <v>299</v>
      </c>
      <c r="M144" s="3" t="s">
        <v>92</v>
      </c>
      <c r="N144" s="3" t="s">
        <v>185</v>
      </c>
      <c r="O144" s="3" t="s">
        <v>94</v>
      </c>
      <c r="P144" s="3" t="s">
        <v>186</v>
      </c>
      <c r="Q144" s="3" t="s">
        <v>94</v>
      </c>
      <c r="R144" s="3" t="s">
        <v>924</v>
      </c>
      <c r="S144" s="3" t="s">
        <v>924</v>
      </c>
      <c r="T144" s="3" t="s">
        <v>924</v>
      </c>
      <c r="U144" s="3" t="s">
        <v>924</v>
      </c>
      <c r="V144" s="3" t="s">
        <v>924</v>
      </c>
      <c r="W144" s="3" t="s">
        <v>924</v>
      </c>
      <c r="X144" s="3" t="s">
        <v>924</v>
      </c>
      <c r="Y144" s="3" t="s">
        <v>924</v>
      </c>
      <c r="Z144" s="3" t="s">
        <v>924</v>
      </c>
      <c r="AA144" s="3" t="s">
        <v>924</v>
      </c>
      <c r="AB144" s="3" t="s">
        <v>924</v>
      </c>
      <c r="AC144" s="3" t="s">
        <v>924</v>
      </c>
      <c r="AD144" s="3" t="s">
        <v>924</v>
      </c>
      <c r="AE144" s="3" t="s">
        <v>97</v>
      </c>
      <c r="AF144" s="3" t="s">
        <v>84</v>
      </c>
      <c r="AG144" s="3" t="s">
        <v>84</v>
      </c>
      <c r="AH144" s="3" t="s">
        <v>98</v>
      </c>
    </row>
    <row r="145" spans="1:34" ht="45" customHeight="1" x14ac:dyDescent="0.25">
      <c r="A145" s="3" t="s">
        <v>925</v>
      </c>
      <c r="B145" s="3" t="s">
        <v>82</v>
      </c>
      <c r="C145" s="3" t="s">
        <v>83</v>
      </c>
      <c r="D145" s="3" t="s">
        <v>84</v>
      </c>
      <c r="E145" s="3" t="s">
        <v>369</v>
      </c>
      <c r="F145" s="3" t="s">
        <v>370</v>
      </c>
      <c r="G145" s="3" t="s">
        <v>451</v>
      </c>
      <c r="H145" s="3" t="s">
        <v>451</v>
      </c>
      <c r="I145" s="3" t="s">
        <v>452</v>
      </c>
      <c r="J145" s="3" t="s">
        <v>926</v>
      </c>
      <c r="K145" s="3" t="s">
        <v>927</v>
      </c>
      <c r="L145" s="3" t="s">
        <v>608</v>
      </c>
      <c r="M145" s="3" t="s">
        <v>92</v>
      </c>
      <c r="N145" s="3" t="s">
        <v>888</v>
      </c>
      <c r="O145" s="3" t="s">
        <v>94</v>
      </c>
      <c r="P145" s="3" t="s">
        <v>893</v>
      </c>
      <c r="Q145" s="3" t="s">
        <v>94</v>
      </c>
      <c r="R145" s="3" t="s">
        <v>928</v>
      </c>
      <c r="S145" s="3" t="s">
        <v>928</v>
      </c>
      <c r="T145" s="3" t="s">
        <v>928</v>
      </c>
      <c r="U145" s="3" t="s">
        <v>928</v>
      </c>
      <c r="V145" s="3" t="s">
        <v>928</v>
      </c>
      <c r="W145" s="3" t="s">
        <v>928</v>
      </c>
      <c r="X145" s="3" t="s">
        <v>928</v>
      </c>
      <c r="Y145" s="3" t="s">
        <v>928</v>
      </c>
      <c r="Z145" s="3" t="s">
        <v>928</v>
      </c>
      <c r="AA145" s="3" t="s">
        <v>928</v>
      </c>
      <c r="AB145" s="3" t="s">
        <v>928</v>
      </c>
      <c r="AC145" s="3" t="s">
        <v>928</v>
      </c>
      <c r="AD145" s="3" t="s">
        <v>928</v>
      </c>
      <c r="AE145" s="3" t="s">
        <v>97</v>
      </c>
      <c r="AF145" s="3" t="s">
        <v>84</v>
      </c>
      <c r="AG145" s="3" t="s">
        <v>84</v>
      </c>
      <c r="AH145" s="3" t="s">
        <v>98</v>
      </c>
    </row>
    <row r="146" spans="1:34" ht="45" customHeight="1" x14ac:dyDescent="0.25">
      <c r="A146" s="3" t="s">
        <v>929</v>
      </c>
      <c r="B146" s="3" t="s">
        <v>82</v>
      </c>
      <c r="C146" s="3" t="s">
        <v>83</v>
      </c>
      <c r="D146" s="3" t="s">
        <v>84</v>
      </c>
      <c r="E146" s="3" t="s">
        <v>369</v>
      </c>
      <c r="F146" s="3" t="s">
        <v>370</v>
      </c>
      <c r="G146" s="3" t="s">
        <v>651</v>
      </c>
      <c r="H146" s="3" t="s">
        <v>651</v>
      </c>
      <c r="I146" s="3" t="s">
        <v>336</v>
      </c>
      <c r="J146" s="3" t="s">
        <v>930</v>
      </c>
      <c r="K146" s="3" t="s">
        <v>591</v>
      </c>
      <c r="L146" s="3" t="s">
        <v>249</v>
      </c>
      <c r="M146" s="3" t="s">
        <v>92</v>
      </c>
      <c r="N146" s="3" t="s">
        <v>888</v>
      </c>
      <c r="O146" s="3" t="s">
        <v>94</v>
      </c>
      <c r="P146" s="3" t="s">
        <v>931</v>
      </c>
      <c r="Q146" s="3" t="s">
        <v>94</v>
      </c>
      <c r="R146" s="3" t="s">
        <v>932</v>
      </c>
      <c r="S146" s="3" t="s">
        <v>932</v>
      </c>
      <c r="T146" s="3" t="s">
        <v>932</v>
      </c>
      <c r="U146" s="3" t="s">
        <v>932</v>
      </c>
      <c r="V146" s="3" t="s">
        <v>932</v>
      </c>
      <c r="W146" s="3" t="s">
        <v>932</v>
      </c>
      <c r="X146" s="3" t="s">
        <v>932</v>
      </c>
      <c r="Y146" s="3" t="s">
        <v>932</v>
      </c>
      <c r="Z146" s="3" t="s">
        <v>932</v>
      </c>
      <c r="AA146" s="3" t="s">
        <v>932</v>
      </c>
      <c r="AB146" s="3" t="s">
        <v>932</v>
      </c>
      <c r="AC146" s="3" t="s">
        <v>932</v>
      </c>
      <c r="AD146" s="3" t="s">
        <v>932</v>
      </c>
      <c r="AE146" s="3" t="s">
        <v>97</v>
      </c>
      <c r="AF146" s="3" t="s">
        <v>84</v>
      </c>
      <c r="AG146" s="3" t="s">
        <v>84</v>
      </c>
      <c r="AH146" s="3" t="s">
        <v>98</v>
      </c>
    </row>
    <row r="147" spans="1:34" ht="45" customHeight="1" x14ac:dyDescent="0.25">
      <c r="A147" s="3" t="s">
        <v>933</v>
      </c>
      <c r="B147" s="3" t="s">
        <v>82</v>
      </c>
      <c r="C147" s="3" t="s">
        <v>83</v>
      </c>
      <c r="D147" s="3" t="s">
        <v>84</v>
      </c>
      <c r="E147" s="3" t="s">
        <v>369</v>
      </c>
      <c r="F147" s="3" t="s">
        <v>370</v>
      </c>
      <c r="G147" s="3" t="s">
        <v>934</v>
      </c>
      <c r="H147" s="3" t="s">
        <v>934</v>
      </c>
      <c r="I147" s="3" t="s">
        <v>854</v>
      </c>
      <c r="J147" s="3" t="s">
        <v>935</v>
      </c>
      <c r="K147" s="3" t="s">
        <v>539</v>
      </c>
      <c r="L147" s="3" t="s">
        <v>432</v>
      </c>
      <c r="M147" s="3" t="s">
        <v>112</v>
      </c>
      <c r="N147" s="3" t="s">
        <v>888</v>
      </c>
      <c r="O147" s="3" t="s">
        <v>94</v>
      </c>
      <c r="P147" s="3" t="s">
        <v>936</v>
      </c>
      <c r="Q147" s="3" t="s">
        <v>94</v>
      </c>
      <c r="R147" s="3" t="s">
        <v>937</v>
      </c>
      <c r="S147" s="3" t="s">
        <v>937</v>
      </c>
      <c r="T147" s="3" t="s">
        <v>937</v>
      </c>
      <c r="U147" s="3" t="s">
        <v>937</v>
      </c>
      <c r="V147" s="3" t="s">
        <v>937</v>
      </c>
      <c r="W147" s="3" t="s">
        <v>937</v>
      </c>
      <c r="X147" s="3" t="s">
        <v>937</v>
      </c>
      <c r="Y147" s="3" t="s">
        <v>937</v>
      </c>
      <c r="Z147" s="3" t="s">
        <v>937</v>
      </c>
      <c r="AA147" s="3" t="s">
        <v>937</v>
      </c>
      <c r="AB147" s="3" t="s">
        <v>937</v>
      </c>
      <c r="AC147" s="3" t="s">
        <v>937</v>
      </c>
      <c r="AD147" s="3" t="s">
        <v>937</v>
      </c>
      <c r="AE147" s="3" t="s">
        <v>97</v>
      </c>
      <c r="AF147" s="3" t="s">
        <v>84</v>
      </c>
      <c r="AG147" s="3" t="s">
        <v>84</v>
      </c>
      <c r="AH147" s="3" t="s">
        <v>98</v>
      </c>
    </row>
    <row r="148" spans="1:34" ht="45" customHeight="1" x14ac:dyDescent="0.25">
      <c r="A148" s="3" t="s">
        <v>938</v>
      </c>
      <c r="B148" s="3" t="s">
        <v>82</v>
      </c>
      <c r="C148" s="3" t="s">
        <v>83</v>
      </c>
      <c r="D148" s="3" t="s">
        <v>84</v>
      </c>
      <c r="E148" s="3" t="s">
        <v>369</v>
      </c>
      <c r="F148" s="3" t="s">
        <v>939</v>
      </c>
      <c r="G148" s="3" t="s">
        <v>940</v>
      </c>
      <c r="H148" s="3" t="s">
        <v>940</v>
      </c>
      <c r="I148" s="3" t="s">
        <v>941</v>
      </c>
      <c r="J148" s="3" t="s">
        <v>942</v>
      </c>
      <c r="K148" s="3" t="s">
        <v>943</v>
      </c>
      <c r="L148" s="3" t="s">
        <v>944</v>
      </c>
      <c r="M148" s="3" t="s">
        <v>112</v>
      </c>
      <c r="N148" s="3" t="s">
        <v>945</v>
      </c>
      <c r="O148" s="3" t="s">
        <v>94</v>
      </c>
      <c r="P148" s="3" t="s">
        <v>946</v>
      </c>
      <c r="Q148" s="3" t="s">
        <v>94</v>
      </c>
      <c r="R148" s="3" t="s">
        <v>947</v>
      </c>
      <c r="S148" s="3" t="s">
        <v>947</v>
      </c>
      <c r="T148" s="3" t="s">
        <v>947</v>
      </c>
      <c r="U148" s="3" t="s">
        <v>947</v>
      </c>
      <c r="V148" s="3" t="s">
        <v>947</v>
      </c>
      <c r="W148" s="3" t="s">
        <v>947</v>
      </c>
      <c r="X148" s="3" t="s">
        <v>947</v>
      </c>
      <c r="Y148" s="3" t="s">
        <v>947</v>
      </c>
      <c r="Z148" s="3" t="s">
        <v>947</v>
      </c>
      <c r="AA148" s="3" t="s">
        <v>947</v>
      </c>
      <c r="AB148" s="3" t="s">
        <v>947</v>
      </c>
      <c r="AC148" s="3" t="s">
        <v>947</v>
      </c>
      <c r="AD148" s="3" t="s">
        <v>947</v>
      </c>
      <c r="AE148" s="3" t="s">
        <v>97</v>
      </c>
      <c r="AF148" s="3" t="s">
        <v>84</v>
      </c>
      <c r="AG148" s="3" t="s">
        <v>84</v>
      </c>
      <c r="AH148" s="3" t="s">
        <v>98</v>
      </c>
    </row>
    <row r="149" spans="1:34" ht="45" customHeight="1" x14ac:dyDescent="0.25">
      <c r="A149" s="3" t="s">
        <v>948</v>
      </c>
      <c r="B149" s="3" t="s">
        <v>82</v>
      </c>
      <c r="C149" s="3" t="s">
        <v>83</v>
      </c>
      <c r="D149" s="3" t="s">
        <v>84</v>
      </c>
      <c r="E149" s="3" t="s">
        <v>369</v>
      </c>
      <c r="F149" s="3" t="s">
        <v>939</v>
      </c>
      <c r="G149" s="3" t="s">
        <v>940</v>
      </c>
      <c r="H149" s="3" t="s">
        <v>940</v>
      </c>
      <c r="I149" s="3" t="s">
        <v>949</v>
      </c>
      <c r="J149" s="3" t="s">
        <v>950</v>
      </c>
      <c r="K149" s="3" t="s">
        <v>314</v>
      </c>
      <c r="L149" s="3" t="s">
        <v>405</v>
      </c>
      <c r="M149" s="3" t="s">
        <v>92</v>
      </c>
      <c r="N149" s="3" t="s">
        <v>945</v>
      </c>
      <c r="O149" s="3" t="s">
        <v>94</v>
      </c>
      <c r="P149" s="3" t="s">
        <v>946</v>
      </c>
      <c r="Q149" s="3" t="s">
        <v>94</v>
      </c>
      <c r="R149" s="3" t="s">
        <v>951</v>
      </c>
      <c r="S149" s="3" t="s">
        <v>951</v>
      </c>
      <c r="T149" s="3" t="s">
        <v>951</v>
      </c>
      <c r="U149" s="3" t="s">
        <v>951</v>
      </c>
      <c r="V149" s="3" t="s">
        <v>951</v>
      </c>
      <c r="W149" s="3" t="s">
        <v>951</v>
      </c>
      <c r="X149" s="3" t="s">
        <v>951</v>
      </c>
      <c r="Y149" s="3" t="s">
        <v>951</v>
      </c>
      <c r="Z149" s="3" t="s">
        <v>951</v>
      </c>
      <c r="AA149" s="3" t="s">
        <v>951</v>
      </c>
      <c r="AB149" s="3" t="s">
        <v>951</v>
      </c>
      <c r="AC149" s="3" t="s">
        <v>951</v>
      </c>
      <c r="AD149" s="3" t="s">
        <v>951</v>
      </c>
      <c r="AE149" s="3" t="s">
        <v>97</v>
      </c>
      <c r="AF149" s="3" t="s">
        <v>84</v>
      </c>
      <c r="AG149" s="3" t="s">
        <v>84</v>
      </c>
      <c r="AH149" s="3" t="s">
        <v>98</v>
      </c>
    </row>
    <row r="150" spans="1:34" ht="45" customHeight="1" x14ac:dyDescent="0.25">
      <c r="A150" s="3" t="s">
        <v>952</v>
      </c>
      <c r="B150" s="3" t="s">
        <v>82</v>
      </c>
      <c r="C150" s="3" t="s">
        <v>83</v>
      </c>
      <c r="D150" s="3" t="s">
        <v>84</v>
      </c>
      <c r="E150" s="3" t="s">
        <v>369</v>
      </c>
      <c r="F150" s="3" t="s">
        <v>939</v>
      </c>
      <c r="G150" s="3" t="s">
        <v>940</v>
      </c>
      <c r="H150" s="3" t="s">
        <v>940</v>
      </c>
      <c r="I150" s="3" t="s">
        <v>181</v>
      </c>
      <c r="J150" s="3" t="s">
        <v>953</v>
      </c>
      <c r="K150" s="3" t="s">
        <v>954</v>
      </c>
      <c r="L150" s="3" t="s">
        <v>943</v>
      </c>
      <c r="M150" s="3" t="s">
        <v>92</v>
      </c>
      <c r="N150" s="3" t="s">
        <v>945</v>
      </c>
      <c r="O150" s="3" t="s">
        <v>94</v>
      </c>
      <c r="P150" s="3" t="s">
        <v>946</v>
      </c>
      <c r="Q150" s="3" t="s">
        <v>94</v>
      </c>
      <c r="R150" s="3" t="s">
        <v>955</v>
      </c>
      <c r="S150" s="3" t="s">
        <v>955</v>
      </c>
      <c r="T150" s="3" t="s">
        <v>955</v>
      </c>
      <c r="U150" s="3" t="s">
        <v>955</v>
      </c>
      <c r="V150" s="3" t="s">
        <v>955</v>
      </c>
      <c r="W150" s="3" t="s">
        <v>955</v>
      </c>
      <c r="X150" s="3" t="s">
        <v>955</v>
      </c>
      <c r="Y150" s="3" t="s">
        <v>955</v>
      </c>
      <c r="Z150" s="3" t="s">
        <v>955</v>
      </c>
      <c r="AA150" s="3" t="s">
        <v>955</v>
      </c>
      <c r="AB150" s="3" t="s">
        <v>955</v>
      </c>
      <c r="AC150" s="3" t="s">
        <v>955</v>
      </c>
      <c r="AD150" s="3" t="s">
        <v>955</v>
      </c>
      <c r="AE150" s="3" t="s">
        <v>97</v>
      </c>
      <c r="AF150" s="3" t="s">
        <v>84</v>
      </c>
      <c r="AG150" s="3" t="s">
        <v>84</v>
      </c>
      <c r="AH150" s="3" t="s">
        <v>98</v>
      </c>
    </row>
    <row r="151" spans="1:34" ht="45" customHeight="1" x14ac:dyDescent="0.25">
      <c r="A151" s="3" t="s">
        <v>956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86</v>
      </c>
      <c r="G151" s="3" t="s">
        <v>482</v>
      </c>
      <c r="H151" s="3" t="s">
        <v>482</v>
      </c>
      <c r="I151" s="3" t="s">
        <v>922</v>
      </c>
      <c r="J151" s="3" t="s">
        <v>957</v>
      </c>
      <c r="K151" s="3" t="s">
        <v>515</v>
      </c>
      <c r="L151" s="3" t="s">
        <v>249</v>
      </c>
      <c r="M151" s="3" t="s">
        <v>92</v>
      </c>
      <c r="N151" s="3" t="s">
        <v>139</v>
      </c>
      <c r="O151" s="3" t="s">
        <v>94</v>
      </c>
      <c r="P151" s="3" t="s">
        <v>140</v>
      </c>
      <c r="Q151" s="3" t="s">
        <v>94</v>
      </c>
      <c r="R151" s="3" t="s">
        <v>958</v>
      </c>
      <c r="S151" s="3" t="s">
        <v>958</v>
      </c>
      <c r="T151" s="3" t="s">
        <v>958</v>
      </c>
      <c r="U151" s="3" t="s">
        <v>958</v>
      </c>
      <c r="V151" s="3" t="s">
        <v>958</v>
      </c>
      <c r="W151" s="3" t="s">
        <v>958</v>
      </c>
      <c r="X151" s="3" t="s">
        <v>958</v>
      </c>
      <c r="Y151" s="3" t="s">
        <v>958</v>
      </c>
      <c r="Z151" s="3" t="s">
        <v>958</v>
      </c>
      <c r="AA151" s="3" t="s">
        <v>958</v>
      </c>
      <c r="AB151" s="3" t="s">
        <v>958</v>
      </c>
      <c r="AC151" s="3" t="s">
        <v>958</v>
      </c>
      <c r="AD151" s="3" t="s">
        <v>958</v>
      </c>
      <c r="AE151" s="3" t="s">
        <v>97</v>
      </c>
      <c r="AF151" s="3" t="s">
        <v>84</v>
      </c>
      <c r="AG151" s="3" t="s">
        <v>84</v>
      </c>
      <c r="AH151" s="3" t="s">
        <v>98</v>
      </c>
    </row>
    <row r="152" spans="1:34" ht="45" customHeight="1" x14ac:dyDescent="0.25">
      <c r="A152" s="3" t="s">
        <v>959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960</v>
      </c>
      <c r="H152" s="3" t="s">
        <v>960</v>
      </c>
      <c r="I152" s="3" t="s">
        <v>961</v>
      </c>
      <c r="J152" s="3" t="s">
        <v>962</v>
      </c>
      <c r="K152" s="3" t="s">
        <v>608</v>
      </c>
      <c r="L152" s="3" t="s">
        <v>432</v>
      </c>
      <c r="M152" s="3" t="s">
        <v>92</v>
      </c>
      <c r="N152" s="3" t="s">
        <v>340</v>
      </c>
      <c r="O152" s="3" t="s">
        <v>94</v>
      </c>
      <c r="P152" s="3" t="s">
        <v>284</v>
      </c>
      <c r="Q152" s="3" t="s">
        <v>94</v>
      </c>
      <c r="R152" s="3" t="s">
        <v>963</v>
      </c>
      <c r="S152" s="3" t="s">
        <v>963</v>
      </c>
      <c r="T152" s="3" t="s">
        <v>963</v>
      </c>
      <c r="U152" s="3" t="s">
        <v>963</v>
      </c>
      <c r="V152" s="3" t="s">
        <v>963</v>
      </c>
      <c r="W152" s="3" t="s">
        <v>963</v>
      </c>
      <c r="X152" s="3" t="s">
        <v>963</v>
      </c>
      <c r="Y152" s="3" t="s">
        <v>963</v>
      </c>
      <c r="Z152" s="3" t="s">
        <v>963</v>
      </c>
      <c r="AA152" s="3" t="s">
        <v>963</v>
      </c>
      <c r="AB152" s="3" t="s">
        <v>963</v>
      </c>
      <c r="AC152" s="3" t="s">
        <v>963</v>
      </c>
      <c r="AD152" s="3" t="s">
        <v>963</v>
      </c>
      <c r="AE152" s="3" t="s">
        <v>97</v>
      </c>
      <c r="AF152" s="3" t="s">
        <v>84</v>
      </c>
      <c r="AG152" s="3" t="s">
        <v>84</v>
      </c>
      <c r="AH152" s="3" t="s">
        <v>98</v>
      </c>
    </row>
    <row r="153" spans="1:34" ht="45" customHeight="1" x14ac:dyDescent="0.25">
      <c r="A153" s="3" t="s">
        <v>964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86</v>
      </c>
      <c r="G153" s="3" t="s">
        <v>965</v>
      </c>
      <c r="H153" s="3" t="s">
        <v>965</v>
      </c>
      <c r="I153" s="3" t="s">
        <v>922</v>
      </c>
      <c r="J153" s="3" t="s">
        <v>966</v>
      </c>
      <c r="K153" s="3" t="s">
        <v>299</v>
      </c>
      <c r="L153" s="3" t="s">
        <v>967</v>
      </c>
      <c r="M153" s="3" t="s">
        <v>92</v>
      </c>
      <c r="N153" s="3" t="s">
        <v>139</v>
      </c>
      <c r="O153" s="3" t="s">
        <v>94</v>
      </c>
      <c r="P153" s="3" t="s">
        <v>140</v>
      </c>
      <c r="Q153" s="3" t="s">
        <v>94</v>
      </c>
      <c r="R153" s="3" t="s">
        <v>968</v>
      </c>
      <c r="S153" s="3" t="s">
        <v>968</v>
      </c>
      <c r="T153" s="3" t="s">
        <v>968</v>
      </c>
      <c r="U153" s="3" t="s">
        <v>968</v>
      </c>
      <c r="V153" s="3" t="s">
        <v>968</v>
      </c>
      <c r="W153" s="3" t="s">
        <v>968</v>
      </c>
      <c r="X153" s="3" t="s">
        <v>968</v>
      </c>
      <c r="Y153" s="3" t="s">
        <v>968</v>
      </c>
      <c r="Z153" s="3" t="s">
        <v>968</v>
      </c>
      <c r="AA153" s="3" t="s">
        <v>968</v>
      </c>
      <c r="AB153" s="3" t="s">
        <v>968</v>
      </c>
      <c r="AC153" s="3" t="s">
        <v>968</v>
      </c>
      <c r="AD153" s="3" t="s">
        <v>968</v>
      </c>
      <c r="AE153" s="3" t="s">
        <v>97</v>
      </c>
      <c r="AF153" s="3" t="s">
        <v>84</v>
      </c>
      <c r="AG153" s="3" t="s">
        <v>84</v>
      </c>
      <c r="AH153" s="3" t="s">
        <v>98</v>
      </c>
    </row>
    <row r="154" spans="1:34" ht="45" customHeight="1" x14ac:dyDescent="0.25">
      <c r="A154" s="3" t="s">
        <v>969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86</v>
      </c>
      <c r="G154" s="3" t="s">
        <v>970</v>
      </c>
      <c r="H154" s="3" t="s">
        <v>970</v>
      </c>
      <c r="I154" s="3" t="s">
        <v>961</v>
      </c>
      <c r="J154" s="3" t="s">
        <v>971</v>
      </c>
      <c r="K154" s="3" t="s">
        <v>972</v>
      </c>
      <c r="L154" s="3" t="s">
        <v>973</v>
      </c>
      <c r="M154" s="3" t="s">
        <v>112</v>
      </c>
      <c r="N154" s="3" t="s">
        <v>105</v>
      </c>
      <c r="O154" s="3" t="s">
        <v>94</v>
      </c>
      <c r="P154" s="3" t="s">
        <v>106</v>
      </c>
      <c r="Q154" s="3" t="s">
        <v>94</v>
      </c>
      <c r="R154" s="3" t="s">
        <v>974</v>
      </c>
      <c r="S154" s="3" t="s">
        <v>974</v>
      </c>
      <c r="T154" s="3" t="s">
        <v>974</v>
      </c>
      <c r="U154" s="3" t="s">
        <v>974</v>
      </c>
      <c r="V154" s="3" t="s">
        <v>974</v>
      </c>
      <c r="W154" s="3" t="s">
        <v>974</v>
      </c>
      <c r="X154" s="3" t="s">
        <v>974</v>
      </c>
      <c r="Y154" s="3" t="s">
        <v>974</v>
      </c>
      <c r="Z154" s="3" t="s">
        <v>974</v>
      </c>
      <c r="AA154" s="3" t="s">
        <v>974</v>
      </c>
      <c r="AB154" s="3" t="s">
        <v>974</v>
      </c>
      <c r="AC154" s="3" t="s">
        <v>974</v>
      </c>
      <c r="AD154" s="3" t="s">
        <v>974</v>
      </c>
      <c r="AE154" s="3" t="s">
        <v>97</v>
      </c>
      <c r="AF154" s="3" t="s">
        <v>84</v>
      </c>
      <c r="AG154" s="3" t="s">
        <v>84</v>
      </c>
      <c r="AH154" s="3" t="s">
        <v>98</v>
      </c>
    </row>
    <row r="155" spans="1:34" ht="45" customHeight="1" x14ac:dyDescent="0.25">
      <c r="A155" s="3" t="s">
        <v>975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129</v>
      </c>
      <c r="H155" s="3" t="s">
        <v>129</v>
      </c>
      <c r="I155" s="3" t="s">
        <v>336</v>
      </c>
      <c r="J155" s="3" t="s">
        <v>976</v>
      </c>
      <c r="K155" s="3" t="s">
        <v>977</v>
      </c>
      <c r="L155" s="3" t="s">
        <v>978</v>
      </c>
      <c r="M155" s="3" t="s">
        <v>112</v>
      </c>
      <c r="N155" s="3" t="s">
        <v>125</v>
      </c>
      <c r="O155" s="3" t="s">
        <v>94</v>
      </c>
      <c r="P155" s="3" t="s">
        <v>126</v>
      </c>
      <c r="Q155" s="3" t="s">
        <v>94</v>
      </c>
      <c r="R155" s="3" t="s">
        <v>979</v>
      </c>
      <c r="S155" s="3" t="s">
        <v>979</v>
      </c>
      <c r="T155" s="3" t="s">
        <v>979</v>
      </c>
      <c r="U155" s="3" t="s">
        <v>979</v>
      </c>
      <c r="V155" s="3" t="s">
        <v>979</v>
      </c>
      <c r="W155" s="3" t="s">
        <v>979</v>
      </c>
      <c r="X155" s="3" t="s">
        <v>979</v>
      </c>
      <c r="Y155" s="3" t="s">
        <v>979</v>
      </c>
      <c r="Z155" s="3" t="s">
        <v>979</v>
      </c>
      <c r="AA155" s="3" t="s">
        <v>979</v>
      </c>
      <c r="AB155" s="3" t="s">
        <v>979</v>
      </c>
      <c r="AC155" s="3" t="s">
        <v>979</v>
      </c>
      <c r="AD155" s="3" t="s">
        <v>979</v>
      </c>
      <c r="AE155" s="3" t="s">
        <v>97</v>
      </c>
      <c r="AF155" s="3" t="s">
        <v>84</v>
      </c>
      <c r="AG155" s="3" t="s">
        <v>84</v>
      </c>
      <c r="AH155" s="3" t="s">
        <v>98</v>
      </c>
    </row>
    <row r="156" spans="1:34" ht="45" customHeight="1" x14ac:dyDescent="0.25">
      <c r="A156" s="3" t="s">
        <v>980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129</v>
      </c>
      <c r="H156" s="3" t="s">
        <v>129</v>
      </c>
      <c r="I156" s="3" t="s">
        <v>336</v>
      </c>
      <c r="J156" s="3" t="s">
        <v>981</v>
      </c>
      <c r="K156" s="3" t="s">
        <v>620</v>
      </c>
      <c r="L156" s="3" t="s">
        <v>982</v>
      </c>
      <c r="M156" s="3" t="s">
        <v>112</v>
      </c>
      <c r="N156" s="3" t="s">
        <v>125</v>
      </c>
      <c r="O156" s="3" t="s">
        <v>94</v>
      </c>
      <c r="P156" s="3" t="s">
        <v>126</v>
      </c>
      <c r="Q156" s="3" t="s">
        <v>94</v>
      </c>
      <c r="R156" s="3" t="s">
        <v>983</v>
      </c>
      <c r="S156" s="3" t="s">
        <v>983</v>
      </c>
      <c r="T156" s="3" t="s">
        <v>983</v>
      </c>
      <c r="U156" s="3" t="s">
        <v>983</v>
      </c>
      <c r="V156" s="3" t="s">
        <v>983</v>
      </c>
      <c r="W156" s="3" t="s">
        <v>983</v>
      </c>
      <c r="X156" s="3" t="s">
        <v>983</v>
      </c>
      <c r="Y156" s="3" t="s">
        <v>983</v>
      </c>
      <c r="Z156" s="3" t="s">
        <v>983</v>
      </c>
      <c r="AA156" s="3" t="s">
        <v>983</v>
      </c>
      <c r="AB156" s="3" t="s">
        <v>983</v>
      </c>
      <c r="AC156" s="3" t="s">
        <v>983</v>
      </c>
      <c r="AD156" s="3" t="s">
        <v>983</v>
      </c>
      <c r="AE156" s="3" t="s">
        <v>97</v>
      </c>
      <c r="AF156" s="3" t="s">
        <v>84</v>
      </c>
      <c r="AG156" s="3" t="s">
        <v>84</v>
      </c>
      <c r="AH156" s="3" t="s">
        <v>98</v>
      </c>
    </row>
    <row r="157" spans="1:34" ht="45" customHeight="1" x14ac:dyDescent="0.25">
      <c r="A157" s="3" t="s">
        <v>984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859</v>
      </c>
      <c r="H157" s="3" t="s">
        <v>859</v>
      </c>
      <c r="I157" s="3" t="s">
        <v>98</v>
      </c>
      <c r="J157" s="3" t="s">
        <v>985</v>
      </c>
      <c r="K157" s="3" t="s">
        <v>313</v>
      </c>
      <c r="L157" s="3" t="s">
        <v>861</v>
      </c>
      <c r="M157" s="3" t="s">
        <v>112</v>
      </c>
      <c r="N157" s="3" t="s">
        <v>93</v>
      </c>
      <c r="O157" s="3" t="s">
        <v>94</v>
      </c>
      <c r="P157" s="3" t="s">
        <v>95</v>
      </c>
      <c r="Q157" s="3" t="s">
        <v>94</v>
      </c>
      <c r="R157" s="3" t="s">
        <v>986</v>
      </c>
      <c r="S157" s="3" t="s">
        <v>986</v>
      </c>
      <c r="T157" s="3" t="s">
        <v>986</v>
      </c>
      <c r="U157" s="3" t="s">
        <v>986</v>
      </c>
      <c r="V157" s="3" t="s">
        <v>986</v>
      </c>
      <c r="W157" s="3" t="s">
        <v>986</v>
      </c>
      <c r="X157" s="3" t="s">
        <v>986</v>
      </c>
      <c r="Y157" s="3" t="s">
        <v>986</v>
      </c>
      <c r="Z157" s="3" t="s">
        <v>986</v>
      </c>
      <c r="AA157" s="3" t="s">
        <v>986</v>
      </c>
      <c r="AB157" s="3" t="s">
        <v>986</v>
      </c>
      <c r="AC157" s="3" t="s">
        <v>986</v>
      </c>
      <c r="AD157" s="3" t="s">
        <v>986</v>
      </c>
      <c r="AE157" s="3" t="s">
        <v>97</v>
      </c>
      <c r="AF157" s="3" t="s">
        <v>84</v>
      </c>
      <c r="AG157" s="3" t="s">
        <v>84</v>
      </c>
      <c r="AH157" s="3" t="s">
        <v>98</v>
      </c>
    </row>
    <row r="158" spans="1:34" ht="45" customHeight="1" x14ac:dyDescent="0.25">
      <c r="A158" s="3" t="s">
        <v>987</v>
      </c>
      <c r="B158" s="3" t="s">
        <v>82</v>
      </c>
      <c r="C158" s="3" t="s">
        <v>83</v>
      </c>
      <c r="D158" s="3" t="s">
        <v>84</v>
      </c>
      <c r="E158" s="3" t="s">
        <v>369</v>
      </c>
      <c r="F158" s="3" t="s">
        <v>939</v>
      </c>
      <c r="G158" s="3" t="s">
        <v>940</v>
      </c>
      <c r="H158" s="3" t="s">
        <v>940</v>
      </c>
      <c r="I158" s="3" t="s">
        <v>988</v>
      </c>
      <c r="J158" s="3" t="s">
        <v>989</v>
      </c>
      <c r="K158" s="3" t="s">
        <v>492</v>
      </c>
      <c r="L158" s="3" t="s">
        <v>570</v>
      </c>
      <c r="M158" s="3" t="s">
        <v>112</v>
      </c>
      <c r="N158" s="3" t="s">
        <v>945</v>
      </c>
      <c r="O158" s="3" t="s">
        <v>94</v>
      </c>
      <c r="P158" s="3" t="s">
        <v>946</v>
      </c>
      <c r="Q158" s="3" t="s">
        <v>94</v>
      </c>
      <c r="R158" s="3" t="s">
        <v>990</v>
      </c>
      <c r="S158" s="3" t="s">
        <v>990</v>
      </c>
      <c r="T158" s="3" t="s">
        <v>990</v>
      </c>
      <c r="U158" s="3" t="s">
        <v>990</v>
      </c>
      <c r="V158" s="3" t="s">
        <v>990</v>
      </c>
      <c r="W158" s="3" t="s">
        <v>990</v>
      </c>
      <c r="X158" s="3" t="s">
        <v>990</v>
      </c>
      <c r="Y158" s="3" t="s">
        <v>990</v>
      </c>
      <c r="Z158" s="3" t="s">
        <v>990</v>
      </c>
      <c r="AA158" s="3" t="s">
        <v>990</v>
      </c>
      <c r="AB158" s="3" t="s">
        <v>990</v>
      </c>
      <c r="AC158" s="3" t="s">
        <v>990</v>
      </c>
      <c r="AD158" s="3" t="s">
        <v>990</v>
      </c>
      <c r="AE158" s="3" t="s">
        <v>97</v>
      </c>
      <c r="AF158" s="3" t="s">
        <v>84</v>
      </c>
      <c r="AG158" s="3" t="s">
        <v>84</v>
      </c>
      <c r="AH158" s="3" t="s">
        <v>98</v>
      </c>
    </row>
    <row r="159" spans="1:34" ht="45" customHeight="1" x14ac:dyDescent="0.25">
      <c r="A159" s="3" t="s">
        <v>991</v>
      </c>
      <c r="B159" s="3" t="s">
        <v>82</v>
      </c>
      <c r="C159" s="3" t="s">
        <v>83</v>
      </c>
      <c r="D159" s="3" t="s">
        <v>84</v>
      </c>
      <c r="E159" s="3" t="s">
        <v>369</v>
      </c>
      <c r="F159" s="3" t="s">
        <v>939</v>
      </c>
      <c r="G159" s="3" t="s">
        <v>940</v>
      </c>
      <c r="H159" s="3" t="s">
        <v>940</v>
      </c>
      <c r="I159" s="3" t="s">
        <v>992</v>
      </c>
      <c r="J159" s="3" t="s">
        <v>993</v>
      </c>
      <c r="K159" s="3" t="s">
        <v>339</v>
      </c>
      <c r="L159" s="3" t="s">
        <v>539</v>
      </c>
      <c r="M159" s="3" t="s">
        <v>112</v>
      </c>
      <c r="N159" s="3" t="s">
        <v>945</v>
      </c>
      <c r="O159" s="3" t="s">
        <v>94</v>
      </c>
      <c r="P159" s="3" t="s">
        <v>946</v>
      </c>
      <c r="Q159" s="3" t="s">
        <v>94</v>
      </c>
      <c r="R159" s="3" t="s">
        <v>994</v>
      </c>
      <c r="S159" s="3" t="s">
        <v>994</v>
      </c>
      <c r="T159" s="3" t="s">
        <v>994</v>
      </c>
      <c r="U159" s="3" t="s">
        <v>994</v>
      </c>
      <c r="V159" s="3" t="s">
        <v>994</v>
      </c>
      <c r="W159" s="3" t="s">
        <v>994</v>
      </c>
      <c r="X159" s="3" t="s">
        <v>994</v>
      </c>
      <c r="Y159" s="3" t="s">
        <v>994</v>
      </c>
      <c r="Z159" s="3" t="s">
        <v>994</v>
      </c>
      <c r="AA159" s="3" t="s">
        <v>994</v>
      </c>
      <c r="AB159" s="3" t="s">
        <v>994</v>
      </c>
      <c r="AC159" s="3" t="s">
        <v>994</v>
      </c>
      <c r="AD159" s="3" t="s">
        <v>994</v>
      </c>
      <c r="AE159" s="3" t="s">
        <v>97</v>
      </c>
      <c r="AF159" s="3" t="s">
        <v>84</v>
      </c>
      <c r="AG159" s="3" t="s">
        <v>84</v>
      </c>
      <c r="AH159" s="3" t="s">
        <v>98</v>
      </c>
    </row>
    <row r="160" spans="1:34" ht="45" customHeight="1" x14ac:dyDescent="0.25">
      <c r="A160" s="3" t="s">
        <v>995</v>
      </c>
      <c r="B160" s="3" t="s">
        <v>82</v>
      </c>
      <c r="C160" s="3" t="s">
        <v>83</v>
      </c>
      <c r="D160" s="3" t="s">
        <v>84</v>
      </c>
      <c r="E160" s="3" t="s">
        <v>369</v>
      </c>
      <c r="F160" s="3" t="s">
        <v>939</v>
      </c>
      <c r="G160" s="3" t="s">
        <v>940</v>
      </c>
      <c r="H160" s="3" t="s">
        <v>940</v>
      </c>
      <c r="I160" s="3" t="s">
        <v>922</v>
      </c>
      <c r="J160" s="3" t="s">
        <v>398</v>
      </c>
      <c r="K160" s="3" t="s">
        <v>405</v>
      </c>
      <c r="L160" s="3" t="s">
        <v>313</v>
      </c>
      <c r="M160" s="3" t="s">
        <v>92</v>
      </c>
      <c r="N160" s="3" t="s">
        <v>945</v>
      </c>
      <c r="O160" s="3" t="s">
        <v>94</v>
      </c>
      <c r="P160" s="3" t="s">
        <v>946</v>
      </c>
      <c r="Q160" s="3" t="s">
        <v>94</v>
      </c>
      <c r="R160" s="3" t="s">
        <v>996</v>
      </c>
      <c r="S160" s="3" t="s">
        <v>996</v>
      </c>
      <c r="T160" s="3" t="s">
        <v>996</v>
      </c>
      <c r="U160" s="3" t="s">
        <v>996</v>
      </c>
      <c r="V160" s="3" t="s">
        <v>996</v>
      </c>
      <c r="W160" s="3" t="s">
        <v>996</v>
      </c>
      <c r="X160" s="3" t="s">
        <v>996</v>
      </c>
      <c r="Y160" s="3" t="s">
        <v>996</v>
      </c>
      <c r="Z160" s="3" t="s">
        <v>996</v>
      </c>
      <c r="AA160" s="3" t="s">
        <v>996</v>
      </c>
      <c r="AB160" s="3" t="s">
        <v>996</v>
      </c>
      <c r="AC160" s="3" t="s">
        <v>996</v>
      </c>
      <c r="AD160" s="3" t="s">
        <v>996</v>
      </c>
      <c r="AE160" s="3" t="s">
        <v>97</v>
      </c>
      <c r="AF160" s="3" t="s">
        <v>84</v>
      </c>
      <c r="AG160" s="3" t="s">
        <v>84</v>
      </c>
      <c r="AH160" s="3" t="s">
        <v>98</v>
      </c>
    </row>
    <row r="161" spans="1:34" ht="45" customHeight="1" x14ac:dyDescent="0.25">
      <c r="A161" s="3" t="s">
        <v>997</v>
      </c>
      <c r="B161" s="3" t="s">
        <v>82</v>
      </c>
      <c r="C161" s="3" t="s">
        <v>83</v>
      </c>
      <c r="D161" s="3" t="s">
        <v>84</v>
      </c>
      <c r="E161" s="3" t="s">
        <v>369</v>
      </c>
      <c r="F161" s="3" t="s">
        <v>939</v>
      </c>
      <c r="G161" s="3" t="s">
        <v>940</v>
      </c>
      <c r="H161" s="3" t="s">
        <v>940</v>
      </c>
      <c r="I161" s="3" t="s">
        <v>922</v>
      </c>
      <c r="J161" s="3" t="s">
        <v>461</v>
      </c>
      <c r="K161" s="3" t="s">
        <v>432</v>
      </c>
      <c r="L161" s="3" t="s">
        <v>248</v>
      </c>
      <c r="M161" s="3" t="s">
        <v>92</v>
      </c>
      <c r="N161" s="3" t="s">
        <v>945</v>
      </c>
      <c r="O161" s="3" t="s">
        <v>94</v>
      </c>
      <c r="P161" s="3" t="s">
        <v>946</v>
      </c>
      <c r="Q161" s="3" t="s">
        <v>94</v>
      </c>
      <c r="R161" s="3" t="s">
        <v>998</v>
      </c>
      <c r="S161" s="3" t="s">
        <v>998</v>
      </c>
      <c r="T161" s="3" t="s">
        <v>998</v>
      </c>
      <c r="U161" s="3" t="s">
        <v>998</v>
      </c>
      <c r="V161" s="3" t="s">
        <v>998</v>
      </c>
      <c r="W161" s="3" t="s">
        <v>998</v>
      </c>
      <c r="X161" s="3" t="s">
        <v>998</v>
      </c>
      <c r="Y161" s="3" t="s">
        <v>998</v>
      </c>
      <c r="Z161" s="3" t="s">
        <v>998</v>
      </c>
      <c r="AA161" s="3" t="s">
        <v>998</v>
      </c>
      <c r="AB161" s="3" t="s">
        <v>998</v>
      </c>
      <c r="AC161" s="3" t="s">
        <v>998</v>
      </c>
      <c r="AD161" s="3" t="s">
        <v>998</v>
      </c>
      <c r="AE161" s="3" t="s">
        <v>97</v>
      </c>
      <c r="AF161" s="3" t="s">
        <v>84</v>
      </c>
      <c r="AG161" s="3" t="s">
        <v>84</v>
      </c>
      <c r="AH161" s="3" t="s">
        <v>98</v>
      </c>
    </row>
    <row r="162" spans="1:34" ht="45" customHeight="1" x14ac:dyDescent="0.25">
      <c r="A162" s="3" t="s">
        <v>999</v>
      </c>
      <c r="B162" s="3" t="s">
        <v>82</v>
      </c>
      <c r="C162" s="3" t="s">
        <v>83</v>
      </c>
      <c r="D162" s="3" t="s">
        <v>84</v>
      </c>
      <c r="E162" s="3" t="s">
        <v>369</v>
      </c>
      <c r="F162" s="3" t="s">
        <v>939</v>
      </c>
      <c r="G162" s="3" t="s">
        <v>940</v>
      </c>
      <c r="H162" s="3" t="s">
        <v>940</v>
      </c>
      <c r="I162" s="3" t="s">
        <v>922</v>
      </c>
      <c r="J162" s="3" t="s">
        <v>1000</v>
      </c>
      <c r="K162" s="3" t="s">
        <v>630</v>
      </c>
      <c r="L162" s="3" t="s">
        <v>307</v>
      </c>
      <c r="M162" s="3" t="s">
        <v>92</v>
      </c>
      <c r="N162" s="3" t="s">
        <v>945</v>
      </c>
      <c r="O162" s="3" t="s">
        <v>94</v>
      </c>
      <c r="P162" s="3" t="s">
        <v>946</v>
      </c>
      <c r="Q162" s="3" t="s">
        <v>94</v>
      </c>
      <c r="R162" s="3" t="s">
        <v>1001</v>
      </c>
      <c r="S162" s="3" t="s">
        <v>1001</v>
      </c>
      <c r="T162" s="3" t="s">
        <v>1001</v>
      </c>
      <c r="U162" s="3" t="s">
        <v>1001</v>
      </c>
      <c r="V162" s="3" t="s">
        <v>1001</v>
      </c>
      <c r="W162" s="3" t="s">
        <v>1001</v>
      </c>
      <c r="X162" s="3" t="s">
        <v>1001</v>
      </c>
      <c r="Y162" s="3" t="s">
        <v>1001</v>
      </c>
      <c r="Z162" s="3" t="s">
        <v>1001</v>
      </c>
      <c r="AA162" s="3" t="s">
        <v>1001</v>
      </c>
      <c r="AB162" s="3" t="s">
        <v>1001</v>
      </c>
      <c r="AC162" s="3" t="s">
        <v>1001</v>
      </c>
      <c r="AD162" s="3" t="s">
        <v>1001</v>
      </c>
      <c r="AE162" s="3" t="s">
        <v>97</v>
      </c>
      <c r="AF162" s="3" t="s">
        <v>84</v>
      </c>
      <c r="AG162" s="3" t="s">
        <v>84</v>
      </c>
      <c r="AH162" s="3" t="s">
        <v>98</v>
      </c>
    </row>
    <row r="163" spans="1:34" ht="45" customHeight="1" x14ac:dyDescent="0.25">
      <c r="A163" s="3" t="s">
        <v>1002</v>
      </c>
      <c r="B163" s="3" t="s">
        <v>82</v>
      </c>
      <c r="C163" s="3" t="s">
        <v>83</v>
      </c>
      <c r="D163" s="3" t="s">
        <v>84</v>
      </c>
      <c r="E163" s="3" t="s">
        <v>369</v>
      </c>
      <c r="F163" s="3" t="s">
        <v>939</v>
      </c>
      <c r="G163" s="3" t="s">
        <v>940</v>
      </c>
      <c r="H163" s="3" t="s">
        <v>940</v>
      </c>
      <c r="I163" s="3" t="s">
        <v>922</v>
      </c>
      <c r="J163" s="3" t="s">
        <v>1003</v>
      </c>
      <c r="K163" s="3" t="s">
        <v>549</v>
      </c>
      <c r="L163" s="3" t="s">
        <v>823</v>
      </c>
      <c r="M163" s="3" t="s">
        <v>112</v>
      </c>
      <c r="N163" s="3" t="s">
        <v>945</v>
      </c>
      <c r="O163" s="3" t="s">
        <v>94</v>
      </c>
      <c r="P163" s="3" t="s">
        <v>946</v>
      </c>
      <c r="Q163" s="3" t="s">
        <v>94</v>
      </c>
      <c r="R163" s="3" t="s">
        <v>1004</v>
      </c>
      <c r="S163" s="3" t="s">
        <v>1004</v>
      </c>
      <c r="T163" s="3" t="s">
        <v>1004</v>
      </c>
      <c r="U163" s="3" t="s">
        <v>1004</v>
      </c>
      <c r="V163" s="3" t="s">
        <v>1004</v>
      </c>
      <c r="W163" s="3" t="s">
        <v>1004</v>
      </c>
      <c r="X163" s="3" t="s">
        <v>1004</v>
      </c>
      <c r="Y163" s="3" t="s">
        <v>1004</v>
      </c>
      <c r="Z163" s="3" t="s">
        <v>1004</v>
      </c>
      <c r="AA163" s="3" t="s">
        <v>1004</v>
      </c>
      <c r="AB163" s="3" t="s">
        <v>1004</v>
      </c>
      <c r="AC163" s="3" t="s">
        <v>1004</v>
      </c>
      <c r="AD163" s="3" t="s">
        <v>1004</v>
      </c>
      <c r="AE163" s="3" t="s">
        <v>97</v>
      </c>
      <c r="AF163" s="3" t="s">
        <v>84</v>
      </c>
      <c r="AG163" s="3" t="s">
        <v>84</v>
      </c>
      <c r="AH163" s="3" t="s">
        <v>98</v>
      </c>
    </row>
    <row r="164" spans="1:34" ht="45" customHeight="1" x14ac:dyDescent="0.25">
      <c r="A164" s="3" t="s">
        <v>1005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86</v>
      </c>
      <c r="G164" s="3" t="s">
        <v>1006</v>
      </c>
      <c r="H164" s="3" t="s">
        <v>1006</v>
      </c>
      <c r="I164" s="3" t="s">
        <v>88</v>
      </c>
      <c r="J164" s="3" t="s">
        <v>1007</v>
      </c>
      <c r="K164" s="3" t="s">
        <v>138</v>
      </c>
      <c r="L164" s="3" t="s">
        <v>1008</v>
      </c>
      <c r="M164" s="3" t="s">
        <v>112</v>
      </c>
      <c r="N164" s="3" t="s">
        <v>321</v>
      </c>
      <c r="O164" s="3" t="s">
        <v>94</v>
      </c>
      <c r="P164" s="3" t="s">
        <v>322</v>
      </c>
      <c r="Q164" s="3" t="s">
        <v>94</v>
      </c>
      <c r="R164" s="3" t="s">
        <v>1009</v>
      </c>
      <c r="S164" s="3" t="s">
        <v>1009</v>
      </c>
      <c r="T164" s="3" t="s">
        <v>1009</v>
      </c>
      <c r="U164" s="3" t="s">
        <v>1009</v>
      </c>
      <c r="V164" s="3" t="s">
        <v>1009</v>
      </c>
      <c r="W164" s="3" t="s">
        <v>1009</v>
      </c>
      <c r="X164" s="3" t="s">
        <v>1009</v>
      </c>
      <c r="Y164" s="3" t="s">
        <v>1009</v>
      </c>
      <c r="Z164" s="3" t="s">
        <v>1009</v>
      </c>
      <c r="AA164" s="3" t="s">
        <v>1009</v>
      </c>
      <c r="AB164" s="3" t="s">
        <v>1009</v>
      </c>
      <c r="AC164" s="3" t="s">
        <v>1009</v>
      </c>
      <c r="AD164" s="3" t="s">
        <v>1009</v>
      </c>
      <c r="AE164" s="3" t="s">
        <v>97</v>
      </c>
      <c r="AF164" s="3" t="s">
        <v>84</v>
      </c>
      <c r="AG164" s="3" t="s">
        <v>84</v>
      </c>
      <c r="AH164" s="3" t="s">
        <v>98</v>
      </c>
    </row>
    <row r="165" spans="1:34" ht="45" customHeight="1" x14ac:dyDescent="0.25">
      <c r="A165" s="3" t="s">
        <v>1010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86</v>
      </c>
      <c r="G165" s="3" t="s">
        <v>1011</v>
      </c>
      <c r="H165" s="3" t="s">
        <v>1011</v>
      </c>
      <c r="I165" s="3" t="s">
        <v>121</v>
      </c>
      <c r="J165" s="3" t="s">
        <v>1012</v>
      </c>
      <c r="K165" s="3" t="s">
        <v>1013</v>
      </c>
      <c r="L165" s="3" t="s">
        <v>103</v>
      </c>
      <c r="M165" s="3" t="s">
        <v>92</v>
      </c>
      <c r="N165" s="3" t="s">
        <v>340</v>
      </c>
      <c r="O165" s="3" t="s">
        <v>94</v>
      </c>
      <c r="P165" s="3" t="s">
        <v>284</v>
      </c>
      <c r="Q165" s="3" t="s">
        <v>94</v>
      </c>
      <c r="R165" s="3" t="s">
        <v>1014</v>
      </c>
      <c r="S165" s="3" t="s">
        <v>1014</v>
      </c>
      <c r="T165" s="3" t="s">
        <v>1014</v>
      </c>
      <c r="U165" s="3" t="s">
        <v>1014</v>
      </c>
      <c r="V165" s="3" t="s">
        <v>1014</v>
      </c>
      <c r="W165" s="3" t="s">
        <v>1014</v>
      </c>
      <c r="X165" s="3" t="s">
        <v>1014</v>
      </c>
      <c r="Y165" s="3" t="s">
        <v>1014</v>
      </c>
      <c r="Z165" s="3" t="s">
        <v>1014</v>
      </c>
      <c r="AA165" s="3" t="s">
        <v>1014</v>
      </c>
      <c r="AB165" s="3" t="s">
        <v>1014</v>
      </c>
      <c r="AC165" s="3" t="s">
        <v>1014</v>
      </c>
      <c r="AD165" s="3" t="s">
        <v>1014</v>
      </c>
      <c r="AE165" s="3" t="s">
        <v>97</v>
      </c>
      <c r="AF165" s="3" t="s">
        <v>84</v>
      </c>
      <c r="AG165" s="3" t="s">
        <v>84</v>
      </c>
      <c r="AH165" s="3" t="s">
        <v>98</v>
      </c>
    </row>
    <row r="166" spans="1:34" ht="45" customHeight="1" x14ac:dyDescent="0.25">
      <c r="A166" s="3" t="s">
        <v>1015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86</v>
      </c>
      <c r="G166" s="3" t="s">
        <v>143</v>
      </c>
      <c r="H166" s="3" t="s">
        <v>143</v>
      </c>
      <c r="I166" s="3" t="s">
        <v>101</v>
      </c>
      <c r="J166" s="3" t="s">
        <v>1016</v>
      </c>
      <c r="K166" s="3" t="s">
        <v>1017</v>
      </c>
      <c r="L166" s="3" t="s">
        <v>361</v>
      </c>
      <c r="M166" s="3" t="s">
        <v>112</v>
      </c>
      <c r="N166" s="3" t="s">
        <v>105</v>
      </c>
      <c r="O166" s="3" t="s">
        <v>94</v>
      </c>
      <c r="P166" s="3" t="s">
        <v>106</v>
      </c>
      <c r="Q166" s="3" t="s">
        <v>94</v>
      </c>
      <c r="R166" s="3" t="s">
        <v>1018</v>
      </c>
      <c r="S166" s="3" t="s">
        <v>1018</v>
      </c>
      <c r="T166" s="3" t="s">
        <v>1018</v>
      </c>
      <c r="U166" s="3" t="s">
        <v>1018</v>
      </c>
      <c r="V166" s="3" t="s">
        <v>1018</v>
      </c>
      <c r="W166" s="3" t="s">
        <v>1018</v>
      </c>
      <c r="X166" s="3" t="s">
        <v>1018</v>
      </c>
      <c r="Y166" s="3" t="s">
        <v>1018</v>
      </c>
      <c r="Z166" s="3" t="s">
        <v>1018</v>
      </c>
      <c r="AA166" s="3" t="s">
        <v>1018</v>
      </c>
      <c r="AB166" s="3" t="s">
        <v>1018</v>
      </c>
      <c r="AC166" s="3" t="s">
        <v>1018</v>
      </c>
      <c r="AD166" s="3" t="s">
        <v>1018</v>
      </c>
      <c r="AE166" s="3" t="s">
        <v>97</v>
      </c>
      <c r="AF166" s="3" t="s">
        <v>84</v>
      </c>
      <c r="AG166" s="3" t="s">
        <v>84</v>
      </c>
      <c r="AH166" s="3" t="s">
        <v>98</v>
      </c>
    </row>
    <row r="167" spans="1:34" ht="45" customHeight="1" x14ac:dyDescent="0.25">
      <c r="A167" s="3" t="s">
        <v>1019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459</v>
      </c>
      <c r="H167" s="3" t="s">
        <v>459</v>
      </c>
      <c r="I167" s="3" t="s">
        <v>88</v>
      </c>
      <c r="J167" s="3" t="s">
        <v>161</v>
      </c>
      <c r="K167" s="3" t="s">
        <v>1020</v>
      </c>
      <c r="L167" s="3" t="s">
        <v>1021</v>
      </c>
      <c r="M167" s="3" t="s">
        <v>92</v>
      </c>
      <c r="N167" s="3" t="s">
        <v>105</v>
      </c>
      <c r="O167" s="3" t="s">
        <v>94</v>
      </c>
      <c r="P167" s="3" t="s">
        <v>106</v>
      </c>
      <c r="Q167" s="3" t="s">
        <v>94</v>
      </c>
      <c r="R167" s="3" t="s">
        <v>1022</v>
      </c>
      <c r="S167" s="3" t="s">
        <v>1022</v>
      </c>
      <c r="T167" s="3" t="s">
        <v>1022</v>
      </c>
      <c r="U167" s="3" t="s">
        <v>1022</v>
      </c>
      <c r="V167" s="3" t="s">
        <v>1022</v>
      </c>
      <c r="W167" s="3" t="s">
        <v>1022</v>
      </c>
      <c r="X167" s="3" t="s">
        <v>1022</v>
      </c>
      <c r="Y167" s="3" t="s">
        <v>1022</v>
      </c>
      <c r="Z167" s="3" t="s">
        <v>1022</v>
      </c>
      <c r="AA167" s="3" t="s">
        <v>1022</v>
      </c>
      <c r="AB167" s="3" t="s">
        <v>1022</v>
      </c>
      <c r="AC167" s="3" t="s">
        <v>1022</v>
      </c>
      <c r="AD167" s="3" t="s">
        <v>1022</v>
      </c>
      <c r="AE167" s="3" t="s">
        <v>97</v>
      </c>
      <c r="AF167" s="3" t="s">
        <v>84</v>
      </c>
      <c r="AG167" s="3" t="s">
        <v>84</v>
      </c>
      <c r="AH167" s="3" t="s">
        <v>98</v>
      </c>
    </row>
    <row r="168" spans="1:34" ht="45" customHeight="1" x14ac:dyDescent="0.25">
      <c r="A168" s="3" t="s">
        <v>1023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87</v>
      </c>
      <c r="H168" s="3" t="s">
        <v>87</v>
      </c>
      <c r="I168" s="3" t="s">
        <v>88</v>
      </c>
      <c r="J168" s="3" t="s">
        <v>1024</v>
      </c>
      <c r="K168" s="3" t="s">
        <v>204</v>
      </c>
      <c r="L168" s="3" t="s">
        <v>1025</v>
      </c>
      <c r="M168" s="3" t="s">
        <v>92</v>
      </c>
      <c r="N168" s="3" t="s">
        <v>93</v>
      </c>
      <c r="O168" s="3" t="s">
        <v>94</v>
      </c>
      <c r="P168" s="3" t="s">
        <v>95</v>
      </c>
      <c r="Q168" s="3" t="s">
        <v>94</v>
      </c>
      <c r="R168" s="3" t="s">
        <v>1026</v>
      </c>
      <c r="S168" s="3" t="s">
        <v>1026</v>
      </c>
      <c r="T168" s="3" t="s">
        <v>1026</v>
      </c>
      <c r="U168" s="3" t="s">
        <v>1026</v>
      </c>
      <c r="V168" s="3" t="s">
        <v>1026</v>
      </c>
      <c r="W168" s="3" t="s">
        <v>1026</v>
      </c>
      <c r="X168" s="3" t="s">
        <v>1026</v>
      </c>
      <c r="Y168" s="3" t="s">
        <v>1026</v>
      </c>
      <c r="Z168" s="3" t="s">
        <v>1026</v>
      </c>
      <c r="AA168" s="3" t="s">
        <v>1026</v>
      </c>
      <c r="AB168" s="3" t="s">
        <v>1026</v>
      </c>
      <c r="AC168" s="3" t="s">
        <v>1026</v>
      </c>
      <c r="AD168" s="3" t="s">
        <v>1026</v>
      </c>
      <c r="AE168" s="3" t="s">
        <v>97</v>
      </c>
      <c r="AF168" s="3" t="s">
        <v>84</v>
      </c>
      <c r="AG168" s="3" t="s">
        <v>84</v>
      </c>
      <c r="AH168" s="3" t="s">
        <v>98</v>
      </c>
    </row>
    <row r="169" spans="1:34" ht="45" customHeight="1" x14ac:dyDescent="0.25">
      <c r="A169" s="3" t="s">
        <v>1027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1028</v>
      </c>
      <c r="H169" s="3" t="s">
        <v>1028</v>
      </c>
      <c r="I169" s="3" t="s">
        <v>109</v>
      </c>
      <c r="J169" s="3" t="s">
        <v>1029</v>
      </c>
      <c r="K169" s="3" t="s">
        <v>103</v>
      </c>
      <c r="L169" s="3" t="s">
        <v>1030</v>
      </c>
      <c r="M169" s="3" t="s">
        <v>112</v>
      </c>
      <c r="N169" s="3" t="s">
        <v>347</v>
      </c>
      <c r="O169" s="3" t="s">
        <v>94</v>
      </c>
      <c r="P169" s="3" t="s">
        <v>348</v>
      </c>
      <c r="Q169" s="3" t="s">
        <v>94</v>
      </c>
      <c r="R169" s="3" t="s">
        <v>1031</v>
      </c>
      <c r="S169" s="3" t="s">
        <v>1031</v>
      </c>
      <c r="T169" s="3" t="s">
        <v>1031</v>
      </c>
      <c r="U169" s="3" t="s">
        <v>1031</v>
      </c>
      <c r="V169" s="3" t="s">
        <v>1031</v>
      </c>
      <c r="W169" s="3" t="s">
        <v>1031</v>
      </c>
      <c r="X169" s="3" t="s">
        <v>1031</v>
      </c>
      <c r="Y169" s="3" t="s">
        <v>1031</v>
      </c>
      <c r="Z169" s="3" t="s">
        <v>1031</v>
      </c>
      <c r="AA169" s="3" t="s">
        <v>1031</v>
      </c>
      <c r="AB169" s="3" t="s">
        <v>1031</v>
      </c>
      <c r="AC169" s="3" t="s">
        <v>1031</v>
      </c>
      <c r="AD169" s="3" t="s">
        <v>1031</v>
      </c>
      <c r="AE169" s="3" t="s">
        <v>97</v>
      </c>
      <c r="AF169" s="3" t="s">
        <v>84</v>
      </c>
      <c r="AG169" s="3" t="s">
        <v>84</v>
      </c>
      <c r="AH169" s="3" t="s">
        <v>98</v>
      </c>
    </row>
    <row r="170" spans="1:34" ht="45" customHeight="1" x14ac:dyDescent="0.25">
      <c r="A170" s="3" t="s">
        <v>1032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143</v>
      </c>
      <c r="H170" s="3" t="s">
        <v>143</v>
      </c>
      <c r="I170" s="3" t="s">
        <v>1033</v>
      </c>
      <c r="J170" s="3" t="s">
        <v>1034</v>
      </c>
      <c r="K170" s="3" t="s">
        <v>197</v>
      </c>
      <c r="L170" s="3" t="s">
        <v>1035</v>
      </c>
      <c r="M170" s="3" t="s">
        <v>112</v>
      </c>
      <c r="N170" s="3" t="s">
        <v>105</v>
      </c>
      <c r="O170" s="3" t="s">
        <v>94</v>
      </c>
      <c r="P170" s="3" t="s">
        <v>106</v>
      </c>
      <c r="Q170" s="3" t="s">
        <v>94</v>
      </c>
      <c r="R170" s="3" t="s">
        <v>1036</v>
      </c>
      <c r="S170" s="3" t="s">
        <v>1036</v>
      </c>
      <c r="T170" s="3" t="s">
        <v>1036</v>
      </c>
      <c r="U170" s="3" t="s">
        <v>1036</v>
      </c>
      <c r="V170" s="3" t="s">
        <v>1036</v>
      </c>
      <c r="W170" s="3" t="s">
        <v>1036</v>
      </c>
      <c r="X170" s="3" t="s">
        <v>1036</v>
      </c>
      <c r="Y170" s="3" t="s">
        <v>1036</v>
      </c>
      <c r="Z170" s="3" t="s">
        <v>1036</v>
      </c>
      <c r="AA170" s="3" t="s">
        <v>1036</v>
      </c>
      <c r="AB170" s="3" t="s">
        <v>1036</v>
      </c>
      <c r="AC170" s="3" t="s">
        <v>1036</v>
      </c>
      <c r="AD170" s="3" t="s">
        <v>1036</v>
      </c>
      <c r="AE170" s="3" t="s">
        <v>97</v>
      </c>
      <c r="AF170" s="3" t="s">
        <v>84</v>
      </c>
      <c r="AG170" s="3" t="s">
        <v>84</v>
      </c>
      <c r="AH170" s="3" t="s">
        <v>98</v>
      </c>
    </row>
    <row r="171" spans="1:34" ht="45" customHeight="1" x14ac:dyDescent="0.25">
      <c r="A171" s="3" t="s">
        <v>1037</v>
      </c>
      <c r="B171" s="3" t="s">
        <v>82</v>
      </c>
      <c r="C171" s="3" t="s">
        <v>83</v>
      </c>
      <c r="D171" s="3" t="s">
        <v>84</v>
      </c>
      <c r="E171" s="3" t="s">
        <v>369</v>
      </c>
      <c r="F171" s="3" t="s">
        <v>939</v>
      </c>
      <c r="G171" s="3" t="s">
        <v>940</v>
      </c>
      <c r="H171" s="3" t="s">
        <v>940</v>
      </c>
      <c r="I171" s="3" t="s">
        <v>922</v>
      </c>
      <c r="J171" s="3" t="s">
        <v>1038</v>
      </c>
      <c r="K171" s="3" t="s">
        <v>492</v>
      </c>
      <c r="L171" s="3" t="s">
        <v>1039</v>
      </c>
      <c r="M171" s="3" t="s">
        <v>92</v>
      </c>
      <c r="N171" s="3" t="s">
        <v>945</v>
      </c>
      <c r="O171" s="3" t="s">
        <v>94</v>
      </c>
      <c r="P171" s="3" t="s">
        <v>946</v>
      </c>
      <c r="Q171" s="3" t="s">
        <v>94</v>
      </c>
      <c r="R171" s="3" t="s">
        <v>1040</v>
      </c>
      <c r="S171" s="3" t="s">
        <v>1040</v>
      </c>
      <c r="T171" s="3" t="s">
        <v>1040</v>
      </c>
      <c r="U171" s="3" t="s">
        <v>1040</v>
      </c>
      <c r="V171" s="3" t="s">
        <v>1040</v>
      </c>
      <c r="W171" s="3" t="s">
        <v>1040</v>
      </c>
      <c r="X171" s="3" t="s">
        <v>1040</v>
      </c>
      <c r="Y171" s="3" t="s">
        <v>1040</v>
      </c>
      <c r="Z171" s="3" t="s">
        <v>1040</v>
      </c>
      <c r="AA171" s="3" t="s">
        <v>1040</v>
      </c>
      <c r="AB171" s="3" t="s">
        <v>1040</v>
      </c>
      <c r="AC171" s="3" t="s">
        <v>1040</v>
      </c>
      <c r="AD171" s="3" t="s">
        <v>1040</v>
      </c>
      <c r="AE171" s="3" t="s">
        <v>97</v>
      </c>
      <c r="AF171" s="3" t="s">
        <v>84</v>
      </c>
      <c r="AG171" s="3" t="s">
        <v>84</v>
      </c>
      <c r="AH171" s="3" t="s">
        <v>98</v>
      </c>
    </row>
    <row r="172" spans="1:34" ht="45" customHeight="1" x14ac:dyDescent="0.25">
      <c r="A172" s="3" t="s">
        <v>1041</v>
      </c>
      <c r="B172" s="3" t="s">
        <v>82</v>
      </c>
      <c r="C172" s="3" t="s">
        <v>83</v>
      </c>
      <c r="D172" s="3" t="s">
        <v>84</v>
      </c>
      <c r="E172" s="3" t="s">
        <v>369</v>
      </c>
      <c r="F172" s="3" t="s">
        <v>939</v>
      </c>
      <c r="G172" s="3" t="s">
        <v>940</v>
      </c>
      <c r="H172" s="3" t="s">
        <v>940</v>
      </c>
      <c r="I172" s="3" t="s">
        <v>1042</v>
      </c>
      <c r="J172" s="3" t="s">
        <v>1043</v>
      </c>
      <c r="K172" s="3" t="s">
        <v>432</v>
      </c>
      <c r="L172" s="3" t="s">
        <v>1044</v>
      </c>
      <c r="M172" s="3" t="s">
        <v>112</v>
      </c>
      <c r="N172" s="3" t="s">
        <v>945</v>
      </c>
      <c r="O172" s="3" t="s">
        <v>94</v>
      </c>
      <c r="P172" s="3" t="s">
        <v>946</v>
      </c>
      <c r="Q172" s="3" t="s">
        <v>94</v>
      </c>
      <c r="R172" s="3" t="s">
        <v>1045</v>
      </c>
      <c r="S172" s="3" t="s">
        <v>1045</v>
      </c>
      <c r="T172" s="3" t="s">
        <v>1045</v>
      </c>
      <c r="U172" s="3" t="s">
        <v>1045</v>
      </c>
      <c r="V172" s="3" t="s">
        <v>1045</v>
      </c>
      <c r="W172" s="3" t="s">
        <v>1045</v>
      </c>
      <c r="X172" s="3" t="s">
        <v>1045</v>
      </c>
      <c r="Y172" s="3" t="s">
        <v>1045</v>
      </c>
      <c r="Z172" s="3" t="s">
        <v>1045</v>
      </c>
      <c r="AA172" s="3" t="s">
        <v>1045</v>
      </c>
      <c r="AB172" s="3" t="s">
        <v>1045</v>
      </c>
      <c r="AC172" s="3" t="s">
        <v>1045</v>
      </c>
      <c r="AD172" s="3" t="s">
        <v>1045</v>
      </c>
      <c r="AE172" s="3" t="s">
        <v>97</v>
      </c>
      <c r="AF172" s="3" t="s">
        <v>84</v>
      </c>
      <c r="AG172" s="3" t="s">
        <v>84</v>
      </c>
      <c r="AH172" s="3" t="s">
        <v>98</v>
      </c>
    </row>
    <row r="173" spans="1:34" ht="45" customHeight="1" x14ac:dyDescent="0.25">
      <c r="A173" s="3" t="s">
        <v>1046</v>
      </c>
      <c r="B173" s="3" t="s">
        <v>82</v>
      </c>
      <c r="C173" s="3" t="s">
        <v>83</v>
      </c>
      <c r="D173" s="3" t="s">
        <v>84</v>
      </c>
      <c r="E173" s="3" t="s">
        <v>369</v>
      </c>
      <c r="F173" s="3" t="s">
        <v>939</v>
      </c>
      <c r="G173" s="3" t="s">
        <v>940</v>
      </c>
      <c r="H173" s="3" t="s">
        <v>940</v>
      </c>
      <c r="I173" s="3" t="s">
        <v>1042</v>
      </c>
      <c r="J173" s="3" t="s">
        <v>1047</v>
      </c>
      <c r="K173" s="3" t="s">
        <v>954</v>
      </c>
      <c r="L173" s="3" t="s">
        <v>943</v>
      </c>
      <c r="M173" s="3" t="s">
        <v>112</v>
      </c>
      <c r="N173" s="3" t="s">
        <v>945</v>
      </c>
      <c r="O173" s="3" t="s">
        <v>94</v>
      </c>
      <c r="P173" s="3" t="s">
        <v>946</v>
      </c>
      <c r="Q173" s="3" t="s">
        <v>94</v>
      </c>
      <c r="R173" s="3" t="s">
        <v>1048</v>
      </c>
      <c r="S173" s="3" t="s">
        <v>1048</v>
      </c>
      <c r="T173" s="3" t="s">
        <v>1048</v>
      </c>
      <c r="U173" s="3" t="s">
        <v>1048</v>
      </c>
      <c r="V173" s="3" t="s">
        <v>1048</v>
      </c>
      <c r="W173" s="3" t="s">
        <v>1048</v>
      </c>
      <c r="X173" s="3" t="s">
        <v>1048</v>
      </c>
      <c r="Y173" s="3" t="s">
        <v>1048</v>
      </c>
      <c r="Z173" s="3" t="s">
        <v>1048</v>
      </c>
      <c r="AA173" s="3" t="s">
        <v>1048</v>
      </c>
      <c r="AB173" s="3" t="s">
        <v>1048</v>
      </c>
      <c r="AC173" s="3" t="s">
        <v>1048</v>
      </c>
      <c r="AD173" s="3" t="s">
        <v>1048</v>
      </c>
      <c r="AE173" s="3" t="s">
        <v>97</v>
      </c>
      <c r="AF173" s="3" t="s">
        <v>84</v>
      </c>
      <c r="AG173" s="3" t="s">
        <v>84</v>
      </c>
      <c r="AH173" s="3" t="s">
        <v>98</v>
      </c>
    </row>
    <row r="174" spans="1:34" ht="45" customHeight="1" x14ac:dyDescent="0.25">
      <c r="A174" s="3" t="s">
        <v>1049</v>
      </c>
      <c r="B174" s="3" t="s">
        <v>82</v>
      </c>
      <c r="C174" s="3" t="s">
        <v>83</v>
      </c>
      <c r="D174" s="3" t="s">
        <v>84</v>
      </c>
      <c r="E174" s="3" t="s">
        <v>369</v>
      </c>
      <c r="F174" s="3" t="s">
        <v>939</v>
      </c>
      <c r="G174" s="3" t="s">
        <v>940</v>
      </c>
      <c r="H174" s="3" t="s">
        <v>940</v>
      </c>
      <c r="I174" s="3" t="s">
        <v>922</v>
      </c>
      <c r="J174" s="3" t="s">
        <v>1050</v>
      </c>
      <c r="K174" s="3" t="s">
        <v>1051</v>
      </c>
      <c r="L174" s="3" t="s">
        <v>1052</v>
      </c>
      <c r="M174" s="3" t="s">
        <v>92</v>
      </c>
      <c r="N174" s="3" t="s">
        <v>945</v>
      </c>
      <c r="O174" s="3" t="s">
        <v>94</v>
      </c>
      <c r="P174" s="3" t="s">
        <v>946</v>
      </c>
      <c r="Q174" s="3" t="s">
        <v>94</v>
      </c>
      <c r="R174" s="3" t="s">
        <v>1053</v>
      </c>
      <c r="S174" s="3" t="s">
        <v>1053</v>
      </c>
      <c r="T174" s="3" t="s">
        <v>1053</v>
      </c>
      <c r="U174" s="3" t="s">
        <v>1053</v>
      </c>
      <c r="V174" s="3" t="s">
        <v>1053</v>
      </c>
      <c r="W174" s="3" t="s">
        <v>1053</v>
      </c>
      <c r="X174" s="3" t="s">
        <v>1053</v>
      </c>
      <c r="Y174" s="3" t="s">
        <v>1053</v>
      </c>
      <c r="Z174" s="3" t="s">
        <v>1053</v>
      </c>
      <c r="AA174" s="3" t="s">
        <v>1053</v>
      </c>
      <c r="AB174" s="3" t="s">
        <v>1053</v>
      </c>
      <c r="AC174" s="3" t="s">
        <v>1053</v>
      </c>
      <c r="AD174" s="3" t="s">
        <v>1053</v>
      </c>
      <c r="AE174" s="3" t="s">
        <v>97</v>
      </c>
      <c r="AF174" s="3" t="s">
        <v>84</v>
      </c>
      <c r="AG174" s="3" t="s">
        <v>84</v>
      </c>
      <c r="AH174" s="3" t="s">
        <v>98</v>
      </c>
    </row>
    <row r="175" spans="1:34" ht="45" customHeight="1" x14ac:dyDescent="0.25">
      <c r="A175" s="3" t="s">
        <v>1054</v>
      </c>
      <c r="B175" s="3" t="s">
        <v>82</v>
      </c>
      <c r="C175" s="3" t="s">
        <v>83</v>
      </c>
      <c r="D175" s="3" t="s">
        <v>84</v>
      </c>
      <c r="E175" s="3" t="s">
        <v>369</v>
      </c>
      <c r="F175" s="3" t="s">
        <v>939</v>
      </c>
      <c r="G175" s="3" t="s">
        <v>940</v>
      </c>
      <c r="H175" s="3" t="s">
        <v>940</v>
      </c>
      <c r="I175" s="3" t="s">
        <v>922</v>
      </c>
      <c r="J175" s="3" t="s">
        <v>1055</v>
      </c>
      <c r="K175" s="3" t="s">
        <v>399</v>
      </c>
      <c r="L175" s="3" t="s">
        <v>1056</v>
      </c>
      <c r="M175" s="3" t="s">
        <v>112</v>
      </c>
      <c r="N175" s="3" t="s">
        <v>945</v>
      </c>
      <c r="O175" s="3" t="s">
        <v>94</v>
      </c>
      <c r="P175" s="3" t="s">
        <v>946</v>
      </c>
      <c r="Q175" s="3" t="s">
        <v>94</v>
      </c>
      <c r="R175" s="3" t="s">
        <v>1057</v>
      </c>
      <c r="S175" s="3" t="s">
        <v>1057</v>
      </c>
      <c r="T175" s="3" t="s">
        <v>1057</v>
      </c>
      <c r="U175" s="3" t="s">
        <v>1057</v>
      </c>
      <c r="V175" s="3" t="s">
        <v>1057</v>
      </c>
      <c r="W175" s="3" t="s">
        <v>1057</v>
      </c>
      <c r="X175" s="3" t="s">
        <v>1057</v>
      </c>
      <c r="Y175" s="3" t="s">
        <v>1057</v>
      </c>
      <c r="Z175" s="3" t="s">
        <v>1057</v>
      </c>
      <c r="AA175" s="3" t="s">
        <v>1057</v>
      </c>
      <c r="AB175" s="3" t="s">
        <v>1057</v>
      </c>
      <c r="AC175" s="3" t="s">
        <v>1057</v>
      </c>
      <c r="AD175" s="3" t="s">
        <v>1057</v>
      </c>
      <c r="AE175" s="3" t="s">
        <v>97</v>
      </c>
      <c r="AF175" s="3" t="s">
        <v>84</v>
      </c>
      <c r="AG175" s="3" t="s">
        <v>84</v>
      </c>
      <c r="AH175" s="3" t="s">
        <v>98</v>
      </c>
    </row>
    <row r="176" spans="1:34" ht="45" customHeight="1" x14ac:dyDescent="0.25">
      <c r="A176" s="3" t="s">
        <v>1058</v>
      </c>
      <c r="B176" s="3" t="s">
        <v>82</v>
      </c>
      <c r="C176" s="3" t="s">
        <v>83</v>
      </c>
      <c r="D176" s="3" t="s">
        <v>84</v>
      </c>
      <c r="E176" s="3" t="s">
        <v>369</v>
      </c>
      <c r="F176" s="3" t="s">
        <v>939</v>
      </c>
      <c r="G176" s="3" t="s">
        <v>940</v>
      </c>
      <c r="H176" s="3" t="s">
        <v>940</v>
      </c>
      <c r="I176" s="3" t="s">
        <v>988</v>
      </c>
      <c r="J176" s="3" t="s">
        <v>1059</v>
      </c>
      <c r="K176" s="3" t="s">
        <v>549</v>
      </c>
      <c r="L176" s="3" t="s">
        <v>1060</v>
      </c>
      <c r="M176" s="3" t="s">
        <v>112</v>
      </c>
      <c r="N176" s="3" t="s">
        <v>945</v>
      </c>
      <c r="O176" s="3" t="s">
        <v>94</v>
      </c>
      <c r="P176" s="3" t="s">
        <v>946</v>
      </c>
      <c r="Q176" s="3" t="s">
        <v>94</v>
      </c>
      <c r="R176" s="3" t="s">
        <v>1061</v>
      </c>
      <c r="S176" s="3" t="s">
        <v>1061</v>
      </c>
      <c r="T176" s="3" t="s">
        <v>1061</v>
      </c>
      <c r="U176" s="3" t="s">
        <v>1061</v>
      </c>
      <c r="V176" s="3" t="s">
        <v>1061</v>
      </c>
      <c r="W176" s="3" t="s">
        <v>1061</v>
      </c>
      <c r="X176" s="3" t="s">
        <v>1061</v>
      </c>
      <c r="Y176" s="3" t="s">
        <v>1061</v>
      </c>
      <c r="Z176" s="3" t="s">
        <v>1061</v>
      </c>
      <c r="AA176" s="3" t="s">
        <v>1061</v>
      </c>
      <c r="AB176" s="3" t="s">
        <v>1061</v>
      </c>
      <c r="AC176" s="3" t="s">
        <v>1061</v>
      </c>
      <c r="AD176" s="3" t="s">
        <v>1061</v>
      </c>
      <c r="AE176" s="3" t="s">
        <v>97</v>
      </c>
      <c r="AF176" s="3" t="s">
        <v>84</v>
      </c>
      <c r="AG176" s="3" t="s">
        <v>84</v>
      </c>
      <c r="AH176" s="3" t="s">
        <v>98</v>
      </c>
    </row>
    <row r="177" spans="1:34" ht="45" customHeight="1" x14ac:dyDescent="0.25">
      <c r="A177" s="3" t="s">
        <v>1062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86</v>
      </c>
      <c r="G177" s="3" t="s">
        <v>100</v>
      </c>
      <c r="H177" s="3" t="s">
        <v>100</v>
      </c>
      <c r="I177" s="3" t="s">
        <v>1063</v>
      </c>
      <c r="J177" s="3" t="s">
        <v>1064</v>
      </c>
      <c r="K177" s="3" t="s">
        <v>1065</v>
      </c>
      <c r="L177" s="3" t="s">
        <v>1066</v>
      </c>
      <c r="M177" s="3" t="s">
        <v>112</v>
      </c>
      <c r="N177" s="3" t="s">
        <v>198</v>
      </c>
      <c r="O177" s="3" t="s">
        <v>94</v>
      </c>
      <c r="P177" s="3" t="s">
        <v>199</v>
      </c>
      <c r="Q177" s="3" t="s">
        <v>94</v>
      </c>
      <c r="R177" s="3" t="s">
        <v>1067</v>
      </c>
      <c r="S177" s="3" t="s">
        <v>1067</v>
      </c>
      <c r="T177" s="3" t="s">
        <v>1067</v>
      </c>
      <c r="U177" s="3" t="s">
        <v>1067</v>
      </c>
      <c r="V177" s="3" t="s">
        <v>1067</v>
      </c>
      <c r="W177" s="3" t="s">
        <v>1067</v>
      </c>
      <c r="X177" s="3" t="s">
        <v>1067</v>
      </c>
      <c r="Y177" s="3" t="s">
        <v>1067</v>
      </c>
      <c r="Z177" s="3" t="s">
        <v>1067</v>
      </c>
      <c r="AA177" s="3" t="s">
        <v>1067</v>
      </c>
      <c r="AB177" s="3" t="s">
        <v>1067</v>
      </c>
      <c r="AC177" s="3" t="s">
        <v>1067</v>
      </c>
      <c r="AD177" s="3" t="s">
        <v>1067</v>
      </c>
      <c r="AE177" s="3" t="s">
        <v>97</v>
      </c>
      <c r="AF177" s="3" t="s">
        <v>84</v>
      </c>
      <c r="AG177" s="3" t="s">
        <v>84</v>
      </c>
      <c r="AH177" s="3" t="s">
        <v>98</v>
      </c>
    </row>
    <row r="178" spans="1:34" ht="45" customHeight="1" x14ac:dyDescent="0.25">
      <c r="A178" s="3" t="s">
        <v>1068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1069</v>
      </c>
      <c r="H178" s="3" t="s">
        <v>1069</v>
      </c>
      <c r="I178" s="3" t="s">
        <v>101</v>
      </c>
      <c r="J178" s="3" t="s">
        <v>1070</v>
      </c>
      <c r="K178" s="3" t="s">
        <v>1030</v>
      </c>
      <c r="L178" s="3" t="s">
        <v>1021</v>
      </c>
      <c r="M178" s="3" t="s">
        <v>112</v>
      </c>
      <c r="N178" s="3" t="s">
        <v>139</v>
      </c>
      <c r="O178" s="3" t="s">
        <v>94</v>
      </c>
      <c r="P178" s="3" t="s">
        <v>140</v>
      </c>
      <c r="Q178" s="3" t="s">
        <v>94</v>
      </c>
      <c r="R178" s="3" t="s">
        <v>1071</v>
      </c>
      <c r="S178" s="3" t="s">
        <v>1071</v>
      </c>
      <c r="T178" s="3" t="s">
        <v>1071</v>
      </c>
      <c r="U178" s="3" t="s">
        <v>1071</v>
      </c>
      <c r="V178" s="3" t="s">
        <v>1071</v>
      </c>
      <c r="W178" s="3" t="s">
        <v>1071</v>
      </c>
      <c r="X178" s="3" t="s">
        <v>1071</v>
      </c>
      <c r="Y178" s="3" t="s">
        <v>1071</v>
      </c>
      <c r="Z178" s="3" t="s">
        <v>1071</v>
      </c>
      <c r="AA178" s="3" t="s">
        <v>1071</v>
      </c>
      <c r="AB178" s="3" t="s">
        <v>1071</v>
      </c>
      <c r="AC178" s="3" t="s">
        <v>1071</v>
      </c>
      <c r="AD178" s="3" t="s">
        <v>1071</v>
      </c>
      <c r="AE178" s="3" t="s">
        <v>97</v>
      </c>
      <c r="AF178" s="3" t="s">
        <v>84</v>
      </c>
      <c r="AG178" s="3" t="s">
        <v>84</v>
      </c>
      <c r="AH178" s="3" t="s">
        <v>98</v>
      </c>
    </row>
    <row r="179" spans="1:34" ht="45" customHeight="1" x14ac:dyDescent="0.25">
      <c r="A179" s="3" t="s">
        <v>1072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477</v>
      </c>
      <c r="H179" s="3" t="s">
        <v>477</v>
      </c>
      <c r="I179" s="3" t="s">
        <v>1073</v>
      </c>
      <c r="J179" s="3" t="s">
        <v>1074</v>
      </c>
      <c r="K179" s="3" t="s">
        <v>103</v>
      </c>
      <c r="L179" s="3" t="s">
        <v>1075</v>
      </c>
      <c r="M179" s="3" t="s">
        <v>92</v>
      </c>
      <c r="N179" s="3" t="s">
        <v>139</v>
      </c>
      <c r="O179" s="3" t="s">
        <v>94</v>
      </c>
      <c r="P179" s="3" t="s">
        <v>140</v>
      </c>
      <c r="Q179" s="3" t="s">
        <v>94</v>
      </c>
      <c r="R179" s="3" t="s">
        <v>1076</v>
      </c>
      <c r="S179" s="3" t="s">
        <v>1076</v>
      </c>
      <c r="T179" s="3" t="s">
        <v>1076</v>
      </c>
      <c r="U179" s="3" t="s">
        <v>1076</v>
      </c>
      <c r="V179" s="3" t="s">
        <v>1076</v>
      </c>
      <c r="W179" s="3" t="s">
        <v>1076</v>
      </c>
      <c r="X179" s="3" t="s">
        <v>1076</v>
      </c>
      <c r="Y179" s="3" t="s">
        <v>1076</v>
      </c>
      <c r="Z179" s="3" t="s">
        <v>1076</v>
      </c>
      <c r="AA179" s="3" t="s">
        <v>1076</v>
      </c>
      <c r="AB179" s="3" t="s">
        <v>1076</v>
      </c>
      <c r="AC179" s="3" t="s">
        <v>1076</v>
      </c>
      <c r="AD179" s="3" t="s">
        <v>1076</v>
      </c>
      <c r="AE179" s="3" t="s">
        <v>97</v>
      </c>
      <c r="AF179" s="3" t="s">
        <v>84</v>
      </c>
      <c r="AG179" s="3" t="s">
        <v>84</v>
      </c>
      <c r="AH179" s="3" t="s">
        <v>98</v>
      </c>
    </row>
    <row r="180" spans="1:34" ht="45" customHeight="1" x14ac:dyDescent="0.25">
      <c r="A180" s="3" t="s">
        <v>1077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135</v>
      </c>
      <c r="H180" s="3" t="s">
        <v>135</v>
      </c>
      <c r="I180" s="3" t="s">
        <v>1073</v>
      </c>
      <c r="J180" s="3" t="s">
        <v>1078</v>
      </c>
      <c r="K180" s="3" t="s">
        <v>103</v>
      </c>
      <c r="L180" s="3" t="s">
        <v>275</v>
      </c>
      <c r="M180" s="3" t="s">
        <v>92</v>
      </c>
      <c r="N180" s="3" t="s">
        <v>139</v>
      </c>
      <c r="O180" s="3" t="s">
        <v>94</v>
      </c>
      <c r="P180" s="3" t="s">
        <v>140</v>
      </c>
      <c r="Q180" s="3" t="s">
        <v>94</v>
      </c>
      <c r="R180" s="3" t="s">
        <v>1079</v>
      </c>
      <c r="S180" s="3" t="s">
        <v>1079</v>
      </c>
      <c r="T180" s="3" t="s">
        <v>1079</v>
      </c>
      <c r="U180" s="3" t="s">
        <v>1079</v>
      </c>
      <c r="V180" s="3" t="s">
        <v>1079</v>
      </c>
      <c r="W180" s="3" t="s">
        <v>1079</v>
      </c>
      <c r="X180" s="3" t="s">
        <v>1079</v>
      </c>
      <c r="Y180" s="3" t="s">
        <v>1079</v>
      </c>
      <c r="Z180" s="3" t="s">
        <v>1079</v>
      </c>
      <c r="AA180" s="3" t="s">
        <v>1079</v>
      </c>
      <c r="AB180" s="3" t="s">
        <v>1079</v>
      </c>
      <c r="AC180" s="3" t="s">
        <v>1079</v>
      </c>
      <c r="AD180" s="3" t="s">
        <v>1079</v>
      </c>
      <c r="AE180" s="3" t="s">
        <v>97</v>
      </c>
      <c r="AF180" s="3" t="s">
        <v>84</v>
      </c>
      <c r="AG180" s="3" t="s">
        <v>84</v>
      </c>
      <c r="AH180" s="3" t="s">
        <v>98</v>
      </c>
    </row>
    <row r="181" spans="1:34" ht="45" customHeight="1" x14ac:dyDescent="0.25">
      <c r="A181" s="3" t="s">
        <v>1080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1081</v>
      </c>
      <c r="H181" s="3" t="s">
        <v>1081</v>
      </c>
      <c r="I181" s="3" t="s">
        <v>1082</v>
      </c>
      <c r="J181" s="3" t="s">
        <v>1083</v>
      </c>
      <c r="K181" s="3" t="s">
        <v>197</v>
      </c>
      <c r="L181" s="3" t="s">
        <v>1084</v>
      </c>
      <c r="M181" s="3" t="s">
        <v>92</v>
      </c>
      <c r="N181" s="3" t="s">
        <v>331</v>
      </c>
      <c r="O181" s="3" t="s">
        <v>94</v>
      </c>
      <c r="P181" s="3" t="s">
        <v>332</v>
      </c>
      <c r="Q181" s="3" t="s">
        <v>94</v>
      </c>
      <c r="R181" s="3" t="s">
        <v>1085</v>
      </c>
      <c r="S181" s="3" t="s">
        <v>1085</v>
      </c>
      <c r="T181" s="3" t="s">
        <v>1085</v>
      </c>
      <c r="U181" s="3" t="s">
        <v>1085</v>
      </c>
      <c r="V181" s="3" t="s">
        <v>1085</v>
      </c>
      <c r="W181" s="3" t="s">
        <v>1085</v>
      </c>
      <c r="X181" s="3" t="s">
        <v>1085</v>
      </c>
      <c r="Y181" s="3" t="s">
        <v>1085</v>
      </c>
      <c r="Z181" s="3" t="s">
        <v>1085</v>
      </c>
      <c r="AA181" s="3" t="s">
        <v>1085</v>
      </c>
      <c r="AB181" s="3" t="s">
        <v>1085</v>
      </c>
      <c r="AC181" s="3" t="s">
        <v>1085</v>
      </c>
      <c r="AD181" s="3" t="s">
        <v>1085</v>
      </c>
      <c r="AE181" s="3" t="s">
        <v>97</v>
      </c>
      <c r="AF181" s="3" t="s">
        <v>84</v>
      </c>
      <c r="AG181" s="3" t="s">
        <v>84</v>
      </c>
      <c r="AH181" s="3" t="s">
        <v>98</v>
      </c>
    </row>
    <row r="182" spans="1:34" ht="45" customHeight="1" x14ac:dyDescent="0.25">
      <c r="A182" s="3" t="s">
        <v>1086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477</v>
      </c>
      <c r="H182" s="3" t="s">
        <v>477</v>
      </c>
      <c r="I182" s="3" t="s">
        <v>1073</v>
      </c>
      <c r="J182" s="3" t="s">
        <v>1087</v>
      </c>
      <c r="K182" s="3" t="s">
        <v>1088</v>
      </c>
      <c r="L182" s="3" t="s">
        <v>1089</v>
      </c>
      <c r="M182" s="3" t="s">
        <v>92</v>
      </c>
      <c r="N182" s="3" t="s">
        <v>139</v>
      </c>
      <c r="O182" s="3" t="s">
        <v>94</v>
      </c>
      <c r="P182" s="3" t="s">
        <v>140</v>
      </c>
      <c r="Q182" s="3" t="s">
        <v>94</v>
      </c>
      <c r="R182" s="3" t="s">
        <v>1090</v>
      </c>
      <c r="S182" s="3" t="s">
        <v>1090</v>
      </c>
      <c r="T182" s="3" t="s">
        <v>1090</v>
      </c>
      <c r="U182" s="3" t="s">
        <v>1090</v>
      </c>
      <c r="V182" s="3" t="s">
        <v>1090</v>
      </c>
      <c r="W182" s="3" t="s">
        <v>1090</v>
      </c>
      <c r="X182" s="3" t="s">
        <v>1090</v>
      </c>
      <c r="Y182" s="3" t="s">
        <v>1090</v>
      </c>
      <c r="Z182" s="3" t="s">
        <v>1090</v>
      </c>
      <c r="AA182" s="3" t="s">
        <v>1090</v>
      </c>
      <c r="AB182" s="3" t="s">
        <v>1090</v>
      </c>
      <c r="AC182" s="3" t="s">
        <v>1090</v>
      </c>
      <c r="AD182" s="3" t="s">
        <v>1090</v>
      </c>
      <c r="AE182" s="3" t="s">
        <v>97</v>
      </c>
      <c r="AF182" s="3" t="s">
        <v>84</v>
      </c>
      <c r="AG182" s="3" t="s">
        <v>84</v>
      </c>
      <c r="AH182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2005</v>
      </c>
      <c r="D2" t="s">
        <v>2006</v>
      </c>
      <c r="E2" t="s">
        <v>2007</v>
      </c>
      <c r="F2" t="s">
        <v>2008</v>
      </c>
      <c r="G2" t="s">
        <v>2009</v>
      </c>
    </row>
    <row r="3" spans="1:7" x14ac:dyDescent="0.25">
      <c r="A3" s="1" t="s">
        <v>1104</v>
      </c>
      <c r="B3" s="1"/>
      <c r="C3" s="1" t="s">
        <v>2010</v>
      </c>
      <c r="D3" s="1" t="s">
        <v>2011</v>
      </c>
      <c r="E3" s="1" t="s">
        <v>2012</v>
      </c>
      <c r="F3" s="1" t="s">
        <v>2013</v>
      </c>
      <c r="G3" s="1" t="s">
        <v>2014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2015</v>
      </c>
      <c r="D2" t="s">
        <v>2016</v>
      </c>
      <c r="E2" t="s">
        <v>2017</v>
      </c>
      <c r="F2" t="s">
        <v>2018</v>
      </c>
      <c r="G2" t="s">
        <v>2019</v>
      </c>
    </row>
    <row r="3" spans="1:7" x14ac:dyDescent="0.25">
      <c r="A3" s="1" t="s">
        <v>1104</v>
      </c>
      <c r="B3" s="1"/>
      <c r="C3" s="1" t="s">
        <v>2020</v>
      </c>
      <c r="D3" s="1" t="s">
        <v>2021</v>
      </c>
      <c r="E3" s="1" t="s">
        <v>2022</v>
      </c>
      <c r="F3" s="1" t="s">
        <v>2023</v>
      </c>
      <c r="G3" s="1" t="s">
        <v>2024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2025</v>
      </c>
      <c r="D2" t="s">
        <v>2026</v>
      </c>
      <c r="E2" t="s">
        <v>2027</v>
      </c>
      <c r="F2" t="s">
        <v>2028</v>
      </c>
      <c r="G2" t="s">
        <v>2029</v>
      </c>
    </row>
    <row r="3" spans="1:7" x14ac:dyDescent="0.25">
      <c r="A3" s="1" t="s">
        <v>1104</v>
      </c>
      <c r="B3" s="1"/>
      <c r="C3" s="1" t="s">
        <v>2030</v>
      </c>
      <c r="D3" s="1" t="s">
        <v>2031</v>
      </c>
      <c r="E3" s="1" t="s">
        <v>2032</v>
      </c>
      <c r="F3" s="1" t="s">
        <v>2033</v>
      </c>
      <c r="G3" s="1" t="s">
        <v>2034</v>
      </c>
    </row>
    <row r="4" spans="1:7" ht="45" customHeight="1" x14ac:dyDescent="0.25">
      <c r="A4" s="3" t="s">
        <v>377</v>
      </c>
      <c r="B4" s="3" t="s">
        <v>2035</v>
      </c>
      <c r="C4" s="3" t="s">
        <v>2036</v>
      </c>
      <c r="D4" s="3" t="s">
        <v>2037</v>
      </c>
      <c r="E4" s="3" t="s">
        <v>2037</v>
      </c>
      <c r="F4" s="3" t="s">
        <v>94</v>
      </c>
      <c r="G4" s="3" t="s">
        <v>2038</v>
      </c>
    </row>
    <row r="5" spans="1:7" ht="45" customHeight="1" x14ac:dyDescent="0.25">
      <c r="A5" s="3" t="s">
        <v>420</v>
      </c>
      <c r="B5" s="3" t="s">
        <v>2039</v>
      </c>
      <c r="C5" s="3" t="s">
        <v>2036</v>
      </c>
      <c r="D5" s="3" t="s">
        <v>2037</v>
      </c>
      <c r="E5" s="3" t="s">
        <v>2037</v>
      </c>
      <c r="F5" s="3" t="s">
        <v>94</v>
      </c>
      <c r="G5" s="3" t="s">
        <v>2038</v>
      </c>
    </row>
    <row r="6" spans="1:7" ht="45" customHeight="1" x14ac:dyDescent="0.25">
      <c r="A6" s="3" t="s">
        <v>427</v>
      </c>
      <c r="B6" s="3" t="s">
        <v>2040</v>
      </c>
      <c r="C6" s="3" t="s">
        <v>2036</v>
      </c>
      <c r="D6" s="3" t="s">
        <v>2037</v>
      </c>
      <c r="E6" s="3" t="s">
        <v>2037</v>
      </c>
      <c r="F6" s="3" t="s">
        <v>94</v>
      </c>
      <c r="G6" s="3" t="s">
        <v>2038</v>
      </c>
    </row>
    <row r="7" spans="1:7" ht="45" customHeight="1" x14ac:dyDescent="0.25">
      <c r="A7" s="3" t="s">
        <v>435</v>
      </c>
      <c r="B7" s="3" t="s">
        <v>2041</v>
      </c>
      <c r="C7" s="3" t="s">
        <v>2036</v>
      </c>
      <c r="D7" s="3" t="s">
        <v>2037</v>
      </c>
      <c r="E7" s="3" t="s">
        <v>2037</v>
      </c>
      <c r="F7" s="3" t="s">
        <v>94</v>
      </c>
      <c r="G7" s="3" t="s">
        <v>2038</v>
      </c>
    </row>
    <row r="8" spans="1:7" ht="45" customHeight="1" x14ac:dyDescent="0.25">
      <c r="A8" s="3" t="s">
        <v>441</v>
      </c>
      <c r="B8" s="3" t="s">
        <v>2042</v>
      </c>
      <c r="C8" s="3" t="s">
        <v>2036</v>
      </c>
      <c r="D8" s="3" t="s">
        <v>2037</v>
      </c>
      <c r="E8" s="3" t="s">
        <v>2037</v>
      </c>
      <c r="F8" s="3" t="s">
        <v>94</v>
      </c>
      <c r="G8" s="3" t="s">
        <v>2038</v>
      </c>
    </row>
    <row r="9" spans="1:7" ht="45" customHeight="1" x14ac:dyDescent="0.25">
      <c r="A9" s="3" t="s">
        <v>449</v>
      </c>
      <c r="B9" s="3" t="s">
        <v>2043</v>
      </c>
      <c r="C9" s="3" t="s">
        <v>2036</v>
      </c>
      <c r="D9" s="3" t="s">
        <v>2037</v>
      </c>
      <c r="E9" s="3" t="s">
        <v>2037</v>
      </c>
      <c r="F9" s="3" t="s">
        <v>94</v>
      </c>
      <c r="G9" s="3" t="s">
        <v>2038</v>
      </c>
    </row>
    <row r="10" spans="1:7" ht="45" customHeight="1" x14ac:dyDescent="0.25">
      <c r="A10" s="3" t="s">
        <v>457</v>
      </c>
      <c r="B10" s="3" t="s">
        <v>2044</v>
      </c>
      <c r="C10" s="3" t="s">
        <v>2036</v>
      </c>
      <c r="D10" s="3" t="s">
        <v>2037</v>
      </c>
      <c r="E10" s="3" t="s">
        <v>2037</v>
      </c>
      <c r="F10" s="3" t="s">
        <v>94</v>
      </c>
      <c r="G10" s="3" t="s">
        <v>2038</v>
      </c>
    </row>
    <row r="11" spans="1:7" ht="45" customHeight="1" x14ac:dyDescent="0.25">
      <c r="A11" s="3" t="s">
        <v>496</v>
      </c>
      <c r="B11" s="3" t="s">
        <v>2045</v>
      </c>
      <c r="C11" s="3" t="s">
        <v>2036</v>
      </c>
      <c r="D11" s="3" t="s">
        <v>2037</v>
      </c>
      <c r="E11" s="3" t="s">
        <v>2037</v>
      </c>
      <c r="F11" s="3" t="s">
        <v>94</v>
      </c>
      <c r="G11" s="3" t="s">
        <v>2038</v>
      </c>
    </row>
    <row r="12" spans="1:7" ht="45" customHeight="1" x14ac:dyDescent="0.25">
      <c r="A12" s="3" t="s">
        <v>503</v>
      </c>
      <c r="B12" s="3" t="s">
        <v>2046</v>
      </c>
      <c r="C12" s="3" t="s">
        <v>2036</v>
      </c>
      <c r="D12" s="3" t="s">
        <v>2037</v>
      </c>
      <c r="E12" s="3" t="s">
        <v>2037</v>
      </c>
      <c r="F12" s="3" t="s">
        <v>94</v>
      </c>
      <c r="G12" s="3" t="s">
        <v>2038</v>
      </c>
    </row>
    <row r="13" spans="1:7" ht="45" customHeight="1" x14ac:dyDescent="0.25">
      <c r="A13" s="3" t="s">
        <v>510</v>
      </c>
      <c r="B13" s="3" t="s">
        <v>2047</v>
      </c>
      <c r="C13" s="3" t="s">
        <v>2036</v>
      </c>
      <c r="D13" s="3" t="s">
        <v>2037</v>
      </c>
      <c r="E13" s="3" t="s">
        <v>2037</v>
      </c>
      <c r="F13" s="3" t="s">
        <v>94</v>
      </c>
      <c r="G13" s="3" t="s">
        <v>2038</v>
      </c>
    </row>
    <row r="14" spans="1:7" ht="45" customHeight="1" x14ac:dyDescent="0.25">
      <c r="A14" s="3" t="s">
        <v>518</v>
      </c>
      <c r="B14" s="3" t="s">
        <v>2048</v>
      </c>
      <c r="C14" s="3" t="s">
        <v>2036</v>
      </c>
      <c r="D14" s="3" t="s">
        <v>2037</v>
      </c>
      <c r="E14" s="3" t="s">
        <v>2037</v>
      </c>
      <c r="F14" s="3" t="s">
        <v>94</v>
      </c>
      <c r="G14" s="3" t="s">
        <v>2038</v>
      </c>
    </row>
    <row r="15" spans="1:7" ht="45" customHeight="1" x14ac:dyDescent="0.25">
      <c r="A15" s="3" t="s">
        <v>524</v>
      </c>
      <c r="B15" s="3" t="s">
        <v>2049</v>
      </c>
      <c r="C15" s="3" t="s">
        <v>2036</v>
      </c>
      <c r="D15" s="3" t="s">
        <v>2037</v>
      </c>
      <c r="E15" s="3" t="s">
        <v>2037</v>
      </c>
      <c r="F15" s="3" t="s">
        <v>94</v>
      </c>
      <c r="G15" s="3" t="s">
        <v>2038</v>
      </c>
    </row>
    <row r="16" spans="1:7" ht="45" customHeight="1" x14ac:dyDescent="0.25">
      <c r="A16" s="3" t="s">
        <v>531</v>
      </c>
      <c r="B16" s="3" t="s">
        <v>2050</v>
      </c>
      <c r="C16" s="3" t="s">
        <v>2036</v>
      </c>
      <c r="D16" s="3" t="s">
        <v>2037</v>
      </c>
      <c r="E16" s="3" t="s">
        <v>2037</v>
      </c>
      <c r="F16" s="3" t="s">
        <v>94</v>
      </c>
      <c r="G16" s="3" t="s">
        <v>2038</v>
      </c>
    </row>
    <row r="17" spans="1:7" ht="45" customHeight="1" x14ac:dyDescent="0.25">
      <c r="A17" s="3" t="s">
        <v>566</v>
      </c>
      <c r="B17" s="3" t="s">
        <v>2051</v>
      </c>
      <c r="C17" s="3" t="s">
        <v>2036</v>
      </c>
      <c r="D17" s="3" t="s">
        <v>2037</v>
      </c>
      <c r="E17" s="3" t="s">
        <v>2037</v>
      </c>
      <c r="F17" s="3" t="s">
        <v>94</v>
      </c>
      <c r="G17" s="3" t="s">
        <v>2038</v>
      </c>
    </row>
    <row r="18" spans="1:7" ht="45" customHeight="1" x14ac:dyDescent="0.25">
      <c r="A18" s="3" t="s">
        <v>573</v>
      </c>
      <c r="B18" s="3" t="s">
        <v>2052</v>
      </c>
      <c r="C18" s="3" t="s">
        <v>2036</v>
      </c>
      <c r="D18" s="3" t="s">
        <v>2037</v>
      </c>
      <c r="E18" s="3" t="s">
        <v>2037</v>
      </c>
      <c r="F18" s="3" t="s">
        <v>94</v>
      </c>
      <c r="G18" s="3" t="s">
        <v>2038</v>
      </c>
    </row>
    <row r="19" spans="1:7" ht="45" customHeight="1" x14ac:dyDescent="0.25">
      <c r="A19" s="3" t="s">
        <v>580</v>
      </c>
      <c r="B19" s="3" t="s">
        <v>2053</v>
      </c>
      <c r="C19" s="3" t="s">
        <v>2036</v>
      </c>
      <c r="D19" s="3" t="s">
        <v>2037</v>
      </c>
      <c r="E19" s="3" t="s">
        <v>2037</v>
      </c>
      <c r="F19" s="3" t="s">
        <v>94</v>
      </c>
      <c r="G19" s="3" t="s">
        <v>2038</v>
      </c>
    </row>
    <row r="20" spans="1:7" ht="45" customHeight="1" x14ac:dyDescent="0.25">
      <c r="A20" s="3" t="s">
        <v>586</v>
      </c>
      <c r="B20" s="3" t="s">
        <v>2054</v>
      </c>
      <c r="C20" s="3" t="s">
        <v>2036</v>
      </c>
      <c r="D20" s="3" t="s">
        <v>2037</v>
      </c>
      <c r="E20" s="3" t="s">
        <v>2037</v>
      </c>
      <c r="F20" s="3" t="s">
        <v>94</v>
      </c>
      <c r="G20" s="3" t="s">
        <v>2038</v>
      </c>
    </row>
    <row r="21" spans="1:7" ht="45" customHeight="1" x14ac:dyDescent="0.25">
      <c r="A21" s="3" t="s">
        <v>594</v>
      </c>
      <c r="B21" s="3" t="s">
        <v>2055</v>
      </c>
      <c r="C21" s="3" t="s">
        <v>2036</v>
      </c>
      <c r="D21" s="3" t="s">
        <v>2037</v>
      </c>
      <c r="E21" s="3" t="s">
        <v>2037</v>
      </c>
      <c r="F21" s="3" t="s">
        <v>94</v>
      </c>
      <c r="G21" s="3" t="s">
        <v>2038</v>
      </c>
    </row>
    <row r="22" spans="1:7" ht="45" customHeight="1" x14ac:dyDescent="0.25">
      <c r="A22" s="3" t="s">
        <v>599</v>
      </c>
      <c r="B22" s="3" t="s">
        <v>2056</v>
      </c>
      <c r="C22" s="3" t="s">
        <v>2036</v>
      </c>
      <c r="D22" s="3" t="s">
        <v>2037</v>
      </c>
      <c r="E22" s="3" t="s">
        <v>2037</v>
      </c>
      <c r="F22" s="3" t="s">
        <v>94</v>
      </c>
      <c r="G22" s="3" t="s">
        <v>2038</v>
      </c>
    </row>
    <row r="23" spans="1:7" ht="45" customHeight="1" x14ac:dyDescent="0.25">
      <c r="A23" s="3" t="s">
        <v>604</v>
      </c>
      <c r="B23" s="3" t="s">
        <v>2057</v>
      </c>
      <c r="C23" s="3" t="s">
        <v>2036</v>
      </c>
      <c r="D23" s="3" t="s">
        <v>2037</v>
      </c>
      <c r="E23" s="3" t="s">
        <v>2037</v>
      </c>
      <c r="F23" s="3" t="s">
        <v>94</v>
      </c>
      <c r="G23" s="3" t="s">
        <v>2038</v>
      </c>
    </row>
    <row r="24" spans="1:7" ht="45" customHeight="1" x14ac:dyDescent="0.25">
      <c r="A24" s="3" t="s">
        <v>643</v>
      </c>
      <c r="B24" s="3" t="s">
        <v>2058</v>
      </c>
      <c r="C24" s="3" t="s">
        <v>2036</v>
      </c>
      <c r="D24" s="3" t="s">
        <v>2037</v>
      </c>
      <c r="E24" s="3" t="s">
        <v>2037</v>
      </c>
      <c r="F24" s="3" t="s">
        <v>94</v>
      </c>
      <c r="G24" s="3" t="s">
        <v>2038</v>
      </c>
    </row>
    <row r="25" spans="1:7" ht="45" customHeight="1" x14ac:dyDescent="0.25">
      <c r="A25" s="3" t="s">
        <v>649</v>
      </c>
      <c r="B25" s="3" t="s">
        <v>2059</v>
      </c>
      <c r="C25" s="3" t="s">
        <v>2036</v>
      </c>
      <c r="D25" s="3" t="s">
        <v>2037</v>
      </c>
      <c r="E25" s="3" t="s">
        <v>2037</v>
      </c>
      <c r="F25" s="3" t="s">
        <v>94</v>
      </c>
      <c r="G25" s="3" t="s">
        <v>2038</v>
      </c>
    </row>
    <row r="26" spans="1:7" ht="45" customHeight="1" x14ac:dyDescent="0.25">
      <c r="A26" s="3" t="s">
        <v>655</v>
      </c>
      <c r="B26" s="3" t="s">
        <v>2060</v>
      </c>
      <c r="C26" s="3" t="s">
        <v>2036</v>
      </c>
      <c r="D26" s="3" t="s">
        <v>2037</v>
      </c>
      <c r="E26" s="3" t="s">
        <v>2037</v>
      </c>
      <c r="F26" s="3" t="s">
        <v>94</v>
      </c>
      <c r="G26" s="3" t="s">
        <v>2038</v>
      </c>
    </row>
    <row r="27" spans="1:7" ht="45" customHeight="1" x14ac:dyDescent="0.25">
      <c r="A27" s="3" t="s">
        <v>661</v>
      </c>
      <c r="B27" s="3" t="s">
        <v>2061</v>
      </c>
      <c r="C27" s="3" t="s">
        <v>2036</v>
      </c>
      <c r="D27" s="3" t="s">
        <v>2037</v>
      </c>
      <c r="E27" s="3" t="s">
        <v>2037</v>
      </c>
      <c r="F27" s="3" t="s">
        <v>94</v>
      </c>
      <c r="G27" s="3" t="s">
        <v>2038</v>
      </c>
    </row>
    <row r="28" spans="1:7" ht="45" customHeight="1" x14ac:dyDescent="0.25">
      <c r="A28" s="3" t="s">
        <v>668</v>
      </c>
      <c r="B28" s="3" t="s">
        <v>2062</v>
      </c>
      <c r="C28" s="3" t="s">
        <v>2036</v>
      </c>
      <c r="D28" s="3" t="s">
        <v>2037</v>
      </c>
      <c r="E28" s="3" t="s">
        <v>2037</v>
      </c>
      <c r="F28" s="3" t="s">
        <v>94</v>
      </c>
      <c r="G28" s="3" t="s">
        <v>2038</v>
      </c>
    </row>
    <row r="29" spans="1:7" ht="45" customHeight="1" x14ac:dyDescent="0.25">
      <c r="A29" s="3" t="s">
        <v>673</v>
      </c>
      <c r="B29" s="3" t="s">
        <v>2063</v>
      </c>
      <c r="C29" s="3" t="s">
        <v>2036</v>
      </c>
      <c r="D29" s="3" t="s">
        <v>2037</v>
      </c>
      <c r="E29" s="3" t="s">
        <v>2037</v>
      </c>
      <c r="F29" s="3" t="s">
        <v>94</v>
      </c>
      <c r="G29" s="3" t="s">
        <v>2038</v>
      </c>
    </row>
    <row r="30" spans="1:7" ht="45" customHeight="1" x14ac:dyDescent="0.25">
      <c r="A30" s="3" t="s">
        <v>678</v>
      </c>
      <c r="B30" s="3" t="s">
        <v>2064</v>
      </c>
      <c r="C30" s="3" t="s">
        <v>2036</v>
      </c>
      <c r="D30" s="3" t="s">
        <v>2037</v>
      </c>
      <c r="E30" s="3" t="s">
        <v>2037</v>
      </c>
      <c r="F30" s="3" t="s">
        <v>94</v>
      </c>
      <c r="G30" s="3" t="s">
        <v>2038</v>
      </c>
    </row>
    <row r="31" spans="1:7" ht="45" customHeight="1" x14ac:dyDescent="0.25">
      <c r="A31" s="3" t="s">
        <v>717</v>
      </c>
      <c r="B31" s="3" t="s">
        <v>2065</v>
      </c>
      <c r="C31" s="3" t="s">
        <v>2036</v>
      </c>
      <c r="D31" s="3" t="s">
        <v>2037</v>
      </c>
      <c r="E31" s="3" t="s">
        <v>2037</v>
      </c>
      <c r="F31" s="3" t="s">
        <v>94</v>
      </c>
      <c r="G31" s="3" t="s">
        <v>2038</v>
      </c>
    </row>
    <row r="32" spans="1:7" ht="45" customHeight="1" x14ac:dyDescent="0.25">
      <c r="A32" s="3" t="s">
        <v>722</v>
      </c>
      <c r="B32" s="3" t="s">
        <v>2066</v>
      </c>
      <c r="C32" s="3" t="s">
        <v>2036</v>
      </c>
      <c r="D32" s="3" t="s">
        <v>2037</v>
      </c>
      <c r="E32" s="3" t="s">
        <v>2037</v>
      </c>
      <c r="F32" s="3" t="s">
        <v>94</v>
      </c>
      <c r="G32" s="3" t="s">
        <v>2038</v>
      </c>
    </row>
    <row r="33" spans="1:7" ht="45" customHeight="1" x14ac:dyDescent="0.25">
      <c r="A33" s="3" t="s">
        <v>728</v>
      </c>
      <c r="B33" s="3" t="s">
        <v>2067</v>
      </c>
      <c r="C33" s="3" t="s">
        <v>2036</v>
      </c>
      <c r="D33" s="3" t="s">
        <v>2037</v>
      </c>
      <c r="E33" s="3" t="s">
        <v>2037</v>
      </c>
      <c r="F33" s="3" t="s">
        <v>94</v>
      </c>
      <c r="G33" s="3" t="s">
        <v>2038</v>
      </c>
    </row>
    <row r="34" spans="1:7" ht="45" customHeight="1" x14ac:dyDescent="0.25">
      <c r="A34" s="3" t="s">
        <v>733</v>
      </c>
      <c r="B34" s="3" t="s">
        <v>2068</v>
      </c>
      <c r="C34" s="3" t="s">
        <v>2036</v>
      </c>
      <c r="D34" s="3" t="s">
        <v>2037</v>
      </c>
      <c r="E34" s="3" t="s">
        <v>2037</v>
      </c>
      <c r="F34" s="3" t="s">
        <v>94</v>
      </c>
      <c r="G34" s="3" t="s">
        <v>2038</v>
      </c>
    </row>
    <row r="35" spans="1:7" ht="45" customHeight="1" x14ac:dyDescent="0.25">
      <c r="A35" s="3" t="s">
        <v>739</v>
      </c>
      <c r="B35" s="3" t="s">
        <v>2069</v>
      </c>
      <c r="C35" s="3" t="s">
        <v>2036</v>
      </c>
      <c r="D35" s="3" t="s">
        <v>2037</v>
      </c>
      <c r="E35" s="3" t="s">
        <v>2037</v>
      </c>
      <c r="F35" s="3" t="s">
        <v>94</v>
      </c>
      <c r="G35" s="3" t="s">
        <v>2038</v>
      </c>
    </row>
    <row r="36" spans="1:7" ht="45" customHeight="1" x14ac:dyDescent="0.25">
      <c r="A36" s="3" t="s">
        <v>744</v>
      </c>
      <c r="B36" s="3" t="s">
        <v>2070</v>
      </c>
      <c r="C36" s="3" t="s">
        <v>2036</v>
      </c>
      <c r="D36" s="3" t="s">
        <v>2037</v>
      </c>
      <c r="E36" s="3" t="s">
        <v>2037</v>
      </c>
      <c r="F36" s="3" t="s">
        <v>94</v>
      </c>
      <c r="G36" s="3" t="s">
        <v>2038</v>
      </c>
    </row>
    <row r="37" spans="1:7" ht="45" customHeight="1" x14ac:dyDescent="0.25">
      <c r="A37" s="3" t="s">
        <v>749</v>
      </c>
      <c r="B37" s="3" t="s">
        <v>2071</v>
      </c>
      <c r="C37" s="3" t="s">
        <v>2036</v>
      </c>
      <c r="D37" s="3" t="s">
        <v>2037</v>
      </c>
      <c r="E37" s="3" t="s">
        <v>2037</v>
      </c>
      <c r="F37" s="3" t="s">
        <v>94</v>
      </c>
      <c r="G37" s="3" t="s">
        <v>2038</v>
      </c>
    </row>
    <row r="38" spans="1:7" ht="45" customHeight="1" x14ac:dyDescent="0.25">
      <c r="A38" s="3" t="s">
        <v>792</v>
      </c>
      <c r="B38" s="3" t="s">
        <v>2072</v>
      </c>
      <c r="C38" s="3" t="s">
        <v>2036</v>
      </c>
      <c r="D38" s="3" t="s">
        <v>2037</v>
      </c>
      <c r="E38" s="3" t="s">
        <v>2037</v>
      </c>
      <c r="F38" s="3" t="s">
        <v>94</v>
      </c>
      <c r="G38" s="3" t="s">
        <v>2038</v>
      </c>
    </row>
    <row r="39" spans="1:7" ht="45" customHeight="1" x14ac:dyDescent="0.25">
      <c r="A39" s="3" t="s">
        <v>798</v>
      </c>
      <c r="B39" s="3" t="s">
        <v>2073</v>
      </c>
      <c r="C39" s="3" t="s">
        <v>2036</v>
      </c>
      <c r="D39" s="3" t="s">
        <v>2037</v>
      </c>
      <c r="E39" s="3" t="s">
        <v>2037</v>
      </c>
      <c r="F39" s="3" t="s">
        <v>94</v>
      </c>
      <c r="G39" s="3" t="s">
        <v>2038</v>
      </c>
    </row>
    <row r="40" spans="1:7" ht="45" customHeight="1" x14ac:dyDescent="0.25">
      <c r="A40" s="3" t="s">
        <v>804</v>
      </c>
      <c r="B40" s="3" t="s">
        <v>2074</v>
      </c>
      <c r="C40" s="3" t="s">
        <v>2036</v>
      </c>
      <c r="D40" s="3" t="s">
        <v>2037</v>
      </c>
      <c r="E40" s="3" t="s">
        <v>2037</v>
      </c>
      <c r="F40" s="3" t="s">
        <v>94</v>
      </c>
      <c r="G40" s="3" t="s">
        <v>2038</v>
      </c>
    </row>
    <row r="41" spans="1:7" ht="45" customHeight="1" x14ac:dyDescent="0.25">
      <c r="A41" s="3" t="s">
        <v>810</v>
      </c>
      <c r="B41" s="3" t="s">
        <v>2075</v>
      </c>
      <c r="C41" s="3" t="s">
        <v>2036</v>
      </c>
      <c r="D41" s="3" t="s">
        <v>2037</v>
      </c>
      <c r="E41" s="3" t="s">
        <v>2037</v>
      </c>
      <c r="F41" s="3" t="s">
        <v>94</v>
      </c>
      <c r="G41" s="3" t="s">
        <v>2038</v>
      </c>
    </row>
    <row r="42" spans="1:7" ht="45" customHeight="1" x14ac:dyDescent="0.25">
      <c r="A42" s="3" t="s">
        <v>815</v>
      </c>
      <c r="B42" s="3" t="s">
        <v>2076</v>
      </c>
      <c r="C42" s="3" t="s">
        <v>2036</v>
      </c>
      <c r="D42" s="3" t="s">
        <v>2037</v>
      </c>
      <c r="E42" s="3" t="s">
        <v>2037</v>
      </c>
      <c r="F42" s="3" t="s">
        <v>94</v>
      </c>
      <c r="G42" s="3" t="s">
        <v>2038</v>
      </c>
    </row>
    <row r="43" spans="1:7" ht="45" customHeight="1" x14ac:dyDescent="0.25">
      <c r="A43" s="3" t="s">
        <v>820</v>
      </c>
      <c r="B43" s="3" t="s">
        <v>2077</v>
      </c>
      <c r="C43" s="3" t="s">
        <v>2036</v>
      </c>
      <c r="D43" s="3" t="s">
        <v>2037</v>
      </c>
      <c r="E43" s="3" t="s">
        <v>2037</v>
      </c>
      <c r="F43" s="3" t="s">
        <v>94</v>
      </c>
      <c r="G43" s="3" t="s">
        <v>2038</v>
      </c>
    </row>
    <row r="44" spans="1:7" ht="45" customHeight="1" x14ac:dyDescent="0.25">
      <c r="A44" s="3" t="s">
        <v>826</v>
      </c>
      <c r="B44" s="3" t="s">
        <v>2078</v>
      </c>
      <c r="C44" s="3" t="s">
        <v>2036</v>
      </c>
      <c r="D44" s="3" t="s">
        <v>2037</v>
      </c>
      <c r="E44" s="3" t="s">
        <v>2037</v>
      </c>
      <c r="F44" s="3" t="s">
        <v>94</v>
      </c>
      <c r="G44" s="3" t="s">
        <v>2038</v>
      </c>
    </row>
    <row r="45" spans="1:7" ht="45" customHeight="1" x14ac:dyDescent="0.25">
      <c r="A45" s="3" t="s">
        <v>867</v>
      </c>
      <c r="B45" s="3" t="s">
        <v>2079</v>
      </c>
      <c r="C45" s="3" t="s">
        <v>2036</v>
      </c>
      <c r="D45" s="3" t="s">
        <v>2037</v>
      </c>
      <c r="E45" s="3" t="s">
        <v>2037</v>
      </c>
      <c r="F45" s="3" t="s">
        <v>94</v>
      </c>
      <c r="G45" s="3" t="s">
        <v>2038</v>
      </c>
    </row>
    <row r="46" spans="1:7" ht="45" customHeight="1" x14ac:dyDescent="0.25">
      <c r="A46" s="3" t="s">
        <v>870</v>
      </c>
      <c r="B46" s="3" t="s">
        <v>2080</v>
      </c>
      <c r="C46" s="3" t="s">
        <v>2036</v>
      </c>
      <c r="D46" s="3" t="s">
        <v>2037</v>
      </c>
      <c r="E46" s="3" t="s">
        <v>2037</v>
      </c>
      <c r="F46" s="3" t="s">
        <v>94</v>
      </c>
      <c r="G46" s="3" t="s">
        <v>2038</v>
      </c>
    </row>
    <row r="47" spans="1:7" ht="45" customHeight="1" x14ac:dyDescent="0.25">
      <c r="A47" s="3" t="s">
        <v>877</v>
      </c>
      <c r="B47" s="3" t="s">
        <v>2081</v>
      </c>
      <c r="C47" s="3" t="s">
        <v>2036</v>
      </c>
      <c r="D47" s="3" t="s">
        <v>2037</v>
      </c>
      <c r="E47" s="3" t="s">
        <v>2037</v>
      </c>
      <c r="F47" s="3" t="s">
        <v>94</v>
      </c>
      <c r="G47" s="3" t="s">
        <v>2038</v>
      </c>
    </row>
    <row r="48" spans="1:7" ht="45" customHeight="1" x14ac:dyDescent="0.25">
      <c r="A48" s="3" t="s">
        <v>883</v>
      </c>
      <c r="B48" s="3" t="s">
        <v>2082</v>
      </c>
      <c r="C48" s="3" t="s">
        <v>2036</v>
      </c>
      <c r="D48" s="3" t="s">
        <v>2037</v>
      </c>
      <c r="E48" s="3" t="s">
        <v>2037</v>
      </c>
      <c r="F48" s="3" t="s">
        <v>94</v>
      </c>
      <c r="G48" s="3" t="s">
        <v>2038</v>
      </c>
    </row>
    <row r="49" spans="1:7" ht="45" customHeight="1" x14ac:dyDescent="0.25">
      <c r="A49" s="3" t="s">
        <v>890</v>
      </c>
      <c r="B49" s="3" t="s">
        <v>2083</v>
      </c>
      <c r="C49" s="3" t="s">
        <v>2036</v>
      </c>
      <c r="D49" s="3" t="s">
        <v>2037</v>
      </c>
      <c r="E49" s="3" t="s">
        <v>2037</v>
      </c>
      <c r="F49" s="3" t="s">
        <v>94</v>
      </c>
      <c r="G49" s="3" t="s">
        <v>2038</v>
      </c>
    </row>
    <row r="50" spans="1:7" ht="45" customHeight="1" x14ac:dyDescent="0.25">
      <c r="A50" s="3" t="s">
        <v>894</v>
      </c>
      <c r="B50" s="3" t="s">
        <v>2084</v>
      </c>
      <c r="C50" s="3" t="s">
        <v>2036</v>
      </c>
      <c r="D50" s="3" t="s">
        <v>2037</v>
      </c>
      <c r="E50" s="3" t="s">
        <v>2037</v>
      </c>
      <c r="F50" s="3" t="s">
        <v>94</v>
      </c>
      <c r="G50" s="3" t="s">
        <v>2038</v>
      </c>
    </row>
    <row r="51" spans="1:7" ht="45" customHeight="1" x14ac:dyDescent="0.25">
      <c r="A51" s="3" t="s">
        <v>928</v>
      </c>
      <c r="B51" s="3" t="s">
        <v>2085</v>
      </c>
      <c r="C51" s="3" t="s">
        <v>2036</v>
      </c>
      <c r="D51" s="3" t="s">
        <v>2037</v>
      </c>
      <c r="E51" s="3" t="s">
        <v>2037</v>
      </c>
      <c r="F51" s="3" t="s">
        <v>94</v>
      </c>
      <c r="G51" s="3" t="s">
        <v>2038</v>
      </c>
    </row>
    <row r="52" spans="1:7" ht="45" customHeight="1" x14ac:dyDescent="0.25">
      <c r="A52" s="3" t="s">
        <v>932</v>
      </c>
      <c r="B52" s="3" t="s">
        <v>2086</v>
      </c>
      <c r="C52" s="3" t="s">
        <v>2036</v>
      </c>
      <c r="D52" s="3" t="s">
        <v>2037</v>
      </c>
      <c r="E52" s="3" t="s">
        <v>2037</v>
      </c>
      <c r="F52" s="3" t="s">
        <v>94</v>
      </c>
      <c r="G52" s="3" t="s">
        <v>2038</v>
      </c>
    </row>
    <row r="53" spans="1:7" ht="45" customHeight="1" x14ac:dyDescent="0.25">
      <c r="A53" s="3" t="s">
        <v>937</v>
      </c>
      <c r="B53" s="3" t="s">
        <v>2087</v>
      </c>
      <c r="C53" s="3" t="s">
        <v>2036</v>
      </c>
      <c r="D53" s="3" t="s">
        <v>2037</v>
      </c>
      <c r="E53" s="3" t="s">
        <v>2037</v>
      </c>
      <c r="F53" s="3" t="s">
        <v>94</v>
      </c>
      <c r="G53" s="3" t="s">
        <v>2038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2088</v>
      </c>
      <c r="D2" t="s">
        <v>2089</v>
      </c>
      <c r="E2" t="s">
        <v>2090</v>
      </c>
      <c r="F2" t="s">
        <v>2091</v>
      </c>
      <c r="G2" t="s">
        <v>2092</v>
      </c>
    </row>
    <row r="3" spans="1:7" x14ac:dyDescent="0.25">
      <c r="A3" s="1" t="s">
        <v>1104</v>
      </c>
      <c r="B3" s="1"/>
      <c r="C3" s="1" t="s">
        <v>2093</v>
      </c>
      <c r="D3" s="1" t="s">
        <v>2094</v>
      </c>
      <c r="E3" s="1" t="s">
        <v>2095</v>
      </c>
      <c r="F3" s="1" t="s">
        <v>2096</v>
      </c>
      <c r="G3" s="1" t="s">
        <v>2097</v>
      </c>
    </row>
    <row r="4" spans="1:7" ht="45" customHeight="1" x14ac:dyDescent="0.25">
      <c r="A4" s="3" t="s">
        <v>377</v>
      </c>
      <c r="B4" s="3" t="s">
        <v>2098</v>
      </c>
      <c r="C4" s="3" t="s">
        <v>2099</v>
      </c>
      <c r="D4" s="3" t="s">
        <v>1111</v>
      </c>
      <c r="E4" s="3" t="s">
        <v>1111</v>
      </c>
      <c r="F4" s="3" t="s">
        <v>94</v>
      </c>
      <c r="G4" s="3" t="s">
        <v>2038</v>
      </c>
    </row>
    <row r="5" spans="1:7" ht="45" customHeight="1" x14ac:dyDescent="0.25">
      <c r="A5" s="3" t="s">
        <v>420</v>
      </c>
      <c r="B5" s="3" t="s">
        <v>2100</v>
      </c>
      <c r="C5" s="3" t="s">
        <v>2099</v>
      </c>
      <c r="D5" s="3" t="s">
        <v>1111</v>
      </c>
      <c r="E5" s="3" t="s">
        <v>1111</v>
      </c>
      <c r="F5" s="3" t="s">
        <v>94</v>
      </c>
      <c r="G5" s="3" t="s">
        <v>2038</v>
      </c>
    </row>
    <row r="6" spans="1:7" ht="45" customHeight="1" x14ac:dyDescent="0.25">
      <c r="A6" s="3" t="s">
        <v>427</v>
      </c>
      <c r="B6" s="3" t="s">
        <v>2101</v>
      </c>
      <c r="C6" s="3" t="s">
        <v>2099</v>
      </c>
      <c r="D6" s="3" t="s">
        <v>2102</v>
      </c>
      <c r="E6" s="3" t="s">
        <v>2102</v>
      </c>
      <c r="F6" s="3" t="s">
        <v>94</v>
      </c>
      <c r="G6" s="3" t="s">
        <v>2038</v>
      </c>
    </row>
    <row r="7" spans="1:7" ht="45" customHeight="1" x14ac:dyDescent="0.25">
      <c r="A7" s="3" t="s">
        <v>435</v>
      </c>
      <c r="B7" s="3" t="s">
        <v>2103</v>
      </c>
      <c r="C7" s="3" t="s">
        <v>2099</v>
      </c>
      <c r="D7" s="3" t="s">
        <v>2102</v>
      </c>
      <c r="E7" s="3" t="s">
        <v>2102</v>
      </c>
      <c r="F7" s="3" t="s">
        <v>94</v>
      </c>
      <c r="G7" s="3" t="s">
        <v>2038</v>
      </c>
    </row>
    <row r="8" spans="1:7" ht="45" customHeight="1" x14ac:dyDescent="0.25">
      <c r="A8" s="3" t="s">
        <v>441</v>
      </c>
      <c r="B8" s="3" t="s">
        <v>2104</v>
      </c>
      <c r="C8" s="3" t="s">
        <v>2099</v>
      </c>
      <c r="D8" s="3" t="s">
        <v>2102</v>
      </c>
      <c r="E8" s="3" t="s">
        <v>2102</v>
      </c>
      <c r="F8" s="3" t="s">
        <v>94</v>
      </c>
      <c r="G8" s="3" t="s">
        <v>2038</v>
      </c>
    </row>
    <row r="9" spans="1:7" ht="45" customHeight="1" x14ac:dyDescent="0.25">
      <c r="A9" s="3" t="s">
        <v>449</v>
      </c>
      <c r="B9" s="3" t="s">
        <v>2105</v>
      </c>
      <c r="C9" s="3" t="s">
        <v>2099</v>
      </c>
      <c r="D9" s="3" t="s">
        <v>1111</v>
      </c>
      <c r="E9" s="3" t="s">
        <v>1111</v>
      </c>
      <c r="F9" s="3" t="s">
        <v>94</v>
      </c>
      <c r="G9" s="3" t="s">
        <v>2038</v>
      </c>
    </row>
    <row r="10" spans="1:7" ht="45" customHeight="1" x14ac:dyDescent="0.25">
      <c r="A10" s="3" t="s">
        <v>457</v>
      </c>
      <c r="B10" s="3" t="s">
        <v>2106</v>
      </c>
      <c r="C10" s="3" t="s">
        <v>2099</v>
      </c>
      <c r="D10" s="3" t="s">
        <v>1111</v>
      </c>
      <c r="E10" s="3" t="s">
        <v>1111</v>
      </c>
      <c r="F10" s="3" t="s">
        <v>94</v>
      </c>
      <c r="G10" s="3" t="s">
        <v>2038</v>
      </c>
    </row>
    <row r="11" spans="1:7" ht="45" customHeight="1" x14ac:dyDescent="0.25">
      <c r="A11" s="3" t="s">
        <v>496</v>
      </c>
      <c r="B11" s="3" t="s">
        <v>2107</v>
      </c>
      <c r="C11" s="3" t="s">
        <v>2099</v>
      </c>
      <c r="D11" s="3" t="s">
        <v>1111</v>
      </c>
      <c r="E11" s="3" t="s">
        <v>1111</v>
      </c>
      <c r="F11" s="3" t="s">
        <v>94</v>
      </c>
      <c r="G11" s="3" t="s">
        <v>2038</v>
      </c>
    </row>
    <row r="12" spans="1:7" ht="45" customHeight="1" x14ac:dyDescent="0.25">
      <c r="A12" s="3" t="s">
        <v>503</v>
      </c>
      <c r="B12" s="3" t="s">
        <v>2108</v>
      </c>
      <c r="C12" s="3" t="s">
        <v>2099</v>
      </c>
      <c r="D12" s="3" t="s">
        <v>2102</v>
      </c>
      <c r="E12" s="3" t="s">
        <v>2102</v>
      </c>
      <c r="F12" s="3" t="s">
        <v>94</v>
      </c>
      <c r="G12" s="3" t="s">
        <v>2038</v>
      </c>
    </row>
    <row r="13" spans="1:7" ht="45" customHeight="1" x14ac:dyDescent="0.25">
      <c r="A13" s="3" t="s">
        <v>510</v>
      </c>
      <c r="B13" s="3" t="s">
        <v>2109</v>
      </c>
      <c r="C13" s="3" t="s">
        <v>2099</v>
      </c>
      <c r="D13" s="3" t="s">
        <v>1111</v>
      </c>
      <c r="E13" s="3" t="s">
        <v>1111</v>
      </c>
      <c r="F13" s="3" t="s">
        <v>94</v>
      </c>
      <c r="G13" s="3" t="s">
        <v>2038</v>
      </c>
    </row>
    <row r="14" spans="1:7" ht="45" customHeight="1" x14ac:dyDescent="0.25">
      <c r="A14" s="3" t="s">
        <v>518</v>
      </c>
      <c r="B14" s="3" t="s">
        <v>2110</v>
      </c>
      <c r="C14" s="3" t="s">
        <v>2099</v>
      </c>
      <c r="D14" s="3" t="s">
        <v>1111</v>
      </c>
      <c r="E14" s="3" t="s">
        <v>1111</v>
      </c>
      <c r="F14" s="3" t="s">
        <v>94</v>
      </c>
      <c r="G14" s="3" t="s">
        <v>2038</v>
      </c>
    </row>
    <row r="15" spans="1:7" ht="45" customHeight="1" x14ac:dyDescent="0.25">
      <c r="A15" s="3" t="s">
        <v>524</v>
      </c>
      <c r="B15" s="3" t="s">
        <v>2111</v>
      </c>
      <c r="C15" s="3" t="s">
        <v>2099</v>
      </c>
      <c r="D15" s="3" t="s">
        <v>1111</v>
      </c>
      <c r="E15" s="3" t="s">
        <v>1111</v>
      </c>
      <c r="F15" s="3" t="s">
        <v>94</v>
      </c>
      <c r="G15" s="3" t="s">
        <v>2038</v>
      </c>
    </row>
    <row r="16" spans="1:7" ht="45" customHeight="1" x14ac:dyDescent="0.25">
      <c r="A16" s="3" t="s">
        <v>531</v>
      </c>
      <c r="B16" s="3" t="s">
        <v>2112</v>
      </c>
      <c r="C16" s="3" t="s">
        <v>2099</v>
      </c>
      <c r="D16" s="3" t="s">
        <v>2102</v>
      </c>
      <c r="E16" s="3" t="s">
        <v>2102</v>
      </c>
      <c r="F16" s="3" t="s">
        <v>94</v>
      </c>
      <c r="G16" s="3" t="s">
        <v>2038</v>
      </c>
    </row>
    <row r="17" spans="1:7" ht="45" customHeight="1" x14ac:dyDescent="0.25">
      <c r="A17" s="3" t="s">
        <v>566</v>
      </c>
      <c r="B17" s="3" t="s">
        <v>2113</v>
      </c>
      <c r="C17" s="3" t="s">
        <v>2099</v>
      </c>
      <c r="D17" s="3" t="s">
        <v>2102</v>
      </c>
      <c r="E17" s="3" t="s">
        <v>2102</v>
      </c>
      <c r="F17" s="3" t="s">
        <v>94</v>
      </c>
      <c r="G17" s="3" t="s">
        <v>2038</v>
      </c>
    </row>
    <row r="18" spans="1:7" ht="45" customHeight="1" x14ac:dyDescent="0.25">
      <c r="A18" s="3" t="s">
        <v>573</v>
      </c>
      <c r="B18" s="3" t="s">
        <v>2114</v>
      </c>
      <c r="C18" s="3" t="s">
        <v>2099</v>
      </c>
      <c r="D18" s="3" t="s">
        <v>2102</v>
      </c>
      <c r="E18" s="3" t="s">
        <v>2102</v>
      </c>
      <c r="F18" s="3" t="s">
        <v>94</v>
      </c>
      <c r="G18" s="3" t="s">
        <v>2038</v>
      </c>
    </row>
    <row r="19" spans="1:7" ht="45" customHeight="1" x14ac:dyDescent="0.25">
      <c r="A19" s="3" t="s">
        <v>580</v>
      </c>
      <c r="B19" s="3" t="s">
        <v>2115</v>
      </c>
      <c r="C19" s="3" t="s">
        <v>2099</v>
      </c>
      <c r="D19" s="3" t="s">
        <v>1111</v>
      </c>
      <c r="E19" s="3" t="s">
        <v>1111</v>
      </c>
      <c r="F19" s="3" t="s">
        <v>94</v>
      </c>
      <c r="G19" s="3" t="s">
        <v>2038</v>
      </c>
    </row>
    <row r="20" spans="1:7" ht="45" customHeight="1" x14ac:dyDescent="0.25">
      <c r="A20" s="3" t="s">
        <v>586</v>
      </c>
      <c r="B20" s="3" t="s">
        <v>2116</v>
      </c>
      <c r="C20" s="3" t="s">
        <v>2099</v>
      </c>
      <c r="D20" s="3" t="s">
        <v>1111</v>
      </c>
      <c r="E20" s="3" t="s">
        <v>1111</v>
      </c>
      <c r="F20" s="3" t="s">
        <v>94</v>
      </c>
      <c r="G20" s="3" t="s">
        <v>2038</v>
      </c>
    </row>
    <row r="21" spans="1:7" ht="45" customHeight="1" x14ac:dyDescent="0.25">
      <c r="A21" s="3" t="s">
        <v>594</v>
      </c>
      <c r="B21" s="3" t="s">
        <v>2117</v>
      </c>
      <c r="C21" s="3" t="s">
        <v>2099</v>
      </c>
      <c r="D21" s="3" t="s">
        <v>1111</v>
      </c>
      <c r="E21" s="3" t="s">
        <v>1111</v>
      </c>
      <c r="F21" s="3" t="s">
        <v>94</v>
      </c>
      <c r="G21" s="3" t="s">
        <v>2038</v>
      </c>
    </row>
    <row r="22" spans="1:7" ht="45" customHeight="1" x14ac:dyDescent="0.25">
      <c r="A22" s="3" t="s">
        <v>599</v>
      </c>
      <c r="B22" s="3" t="s">
        <v>2118</v>
      </c>
      <c r="C22" s="3" t="s">
        <v>2099</v>
      </c>
      <c r="D22" s="3" t="s">
        <v>1111</v>
      </c>
      <c r="E22" s="3" t="s">
        <v>1111</v>
      </c>
      <c r="F22" s="3" t="s">
        <v>94</v>
      </c>
      <c r="G22" s="3" t="s">
        <v>2038</v>
      </c>
    </row>
    <row r="23" spans="1:7" ht="45" customHeight="1" x14ac:dyDescent="0.25">
      <c r="A23" s="3" t="s">
        <v>604</v>
      </c>
      <c r="B23" s="3" t="s">
        <v>2119</v>
      </c>
      <c r="C23" s="3" t="s">
        <v>2099</v>
      </c>
      <c r="D23" s="3" t="s">
        <v>2102</v>
      </c>
      <c r="E23" s="3" t="s">
        <v>2102</v>
      </c>
      <c r="F23" s="3" t="s">
        <v>94</v>
      </c>
      <c r="G23" s="3" t="s">
        <v>2038</v>
      </c>
    </row>
    <row r="24" spans="1:7" ht="45" customHeight="1" x14ac:dyDescent="0.25">
      <c r="A24" s="3" t="s">
        <v>643</v>
      </c>
      <c r="B24" s="3" t="s">
        <v>2120</v>
      </c>
      <c r="C24" s="3" t="s">
        <v>2099</v>
      </c>
      <c r="D24" s="3" t="s">
        <v>2102</v>
      </c>
      <c r="E24" s="3" t="s">
        <v>2102</v>
      </c>
      <c r="F24" s="3" t="s">
        <v>94</v>
      </c>
      <c r="G24" s="3" t="s">
        <v>2038</v>
      </c>
    </row>
    <row r="25" spans="1:7" ht="45" customHeight="1" x14ac:dyDescent="0.25">
      <c r="A25" s="3" t="s">
        <v>649</v>
      </c>
      <c r="B25" s="3" t="s">
        <v>2121</v>
      </c>
      <c r="C25" s="3" t="s">
        <v>2099</v>
      </c>
      <c r="D25" s="3" t="s">
        <v>1111</v>
      </c>
      <c r="E25" s="3" t="s">
        <v>1111</v>
      </c>
      <c r="F25" s="3" t="s">
        <v>94</v>
      </c>
      <c r="G25" s="3" t="s">
        <v>2038</v>
      </c>
    </row>
    <row r="26" spans="1:7" ht="45" customHeight="1" x14ac:dyDescent="0.25">
      <c r="A26" s="3" t="s">
        <v>655</v>
      </c>
      <c r="B26" s="3" t="s">
        <v>2122</v>
      </c>
      <c r="C26" s="3" t="s">
        <v>2099</v>
      </c>
      <c r="D26" s="3" t="s">
        <v>1111</v>
      </c>
      <c r="E26" s="3" t="s">
        <v>1111</v>
      </c>
      <c r="F26" s="3" t="s">
        <v>94</v>
      </c>
      <c r="G26" s="3" t="s">
        <v>2038</v>
      </c>
    </row>
    <row r="27" spans="1:7" ht="45" customHeight="1" x14ac:dyDescent="0.25">
      <c r="A27" s="3" t="s">
        <v>661</v>
      </c>
      <c r="B27" s="3" t="s">
        <v>2123</v>
      </c>
      <c r="C27" s="3" t="s">
        <v>2099</v>
      </c>
      <c r="D27" s="3" t="s">
        <v>1111</v>
      </c>
      <c r="E27" s="3" t="s">
        <v>1111</v>
      </c>
      <c r="F27" s="3" t="s">
        <v>94</v>
      </c>
      <c r="G27" s="3" t="s">
        <v>2038</v>
      </c>
    </row>
    <row r="28" spans="1:7" ht="45" customHeight="1" x14ac:dyDescent="0.25">
      <c r="A28" s="3" t="s">
        <v>668</v>
      </c>
      <c r="B28" s="3" t="s">
        <v>2124</v>
      </c>
      <c r="C28" s="3" t="s">
        <v>2099</v>
      </c>
      <c r="D28" s="3" t="s">
        <v>1111</v>
      </c>
      <c r="E28" s="3" t="s">
        <v>1111</v>
      </c>
      <c r="F28" s="3" t="s">
        <v>94</v>
      </c>
      <c r="G28" s="3" t="s">
        <v>2038</v>
      </c>
    </row>
    <row r="29" spans="1:7" ht="45" customHeight="1" x14ac:dyDescent="0.25">
      <c r="A29" s="3" t="s">
        <v>673</v>
      </c>
      <c r="B29" s="3" t="s">
        <v>2125</v>
      </c>
      <c r="C29" s="3" t="s">
        <v>2099</v>
      </c>
      <c r="D29" s="3" t="s">
        <v>2102</v>
      </c>
      <c r="E29" s="3" t="s">
        <v>2102</v>
      </c>
      <c r="F29" s="3" t="s">
        <v>94</v>
      </c>
      <c r="G29" s="3" t="s">
        <v>2038</v>
      </c>
    </row>
    <row r="30" spans="1:7" ht="45" customHeight="1" x14ac:dyDescent="0.25">
      <c r="A30" s="3" t="s">
        <v>678</v>
      </c>
      <c r="B30" s="3" t="s">
        <v>2126</v>
      </c>
      <c r="C30" s="3" t="s">
        <v>2099</v>
      </c>
      <c r="D30" s="3" t="s">
        <v>1111</v>
      </c>
      <c r="E30" s="3" t="s">
        <v>1111</v>
      </c>
      <c r="F30" s="3" t="s">
        <v>94</v>
      </c>
      <c r="G30" s="3" t="s">
        <v>2038</v>
      </c>
    </row>
    <row r="31" spans="1:7" ht="45" customHeight="1" x14ac:dyDescent="0.25">
      <c r="A31" s="3" t="s">
        <v>717</v>
      </c>
      <c r="B31" s="3" t="s">
        <v>2127</v>
      </c>
      <c r="C31" s="3" t="s">
        <v>2099</v>
      </c>
      <c r="D31" s="3" t="s">
        <v>1111</v>
      </c>
      <c r="E31" s="3" t="s">
        <v>1111</v>
      </c>
      <c r="F31" s="3" t="s">
        <v>94</v>
      </c>
      <c r="G31" s="3" t="s">
        <v>2038</v>
      </c>
    </row>
    <row r="32" spans="1:7" ht="45" customHeight="1" x14ac:dyDescent="0.25">
      <c r="A32" s="3" t="s">
        <v>722</v>
      </c>
      <c r="B32" s="3" t="s">
        <v>2128</v>
      </c>
      <c r="C32" s="3" t="s">
        <v>2099</v>
      </c>
      <c r="D32" s="3" t="s">
        <v>1111</v>
      </c>
      <c r="E32" s="3" t="s">
        <v>1111</v>
      </c>
      <c r="F32" s="3" t="s">
        <v>94</v>
      </c>
      <c r="G32" s="3" t="s">
        <v>2038</v>
      </c>
    </row>
    <row r="33" spans="1:7" ht="45" customHeight="1" x14ac:dyDescent="0.25">
      <c r="A33" s="3" t="s">
        <v>728</v>
      </c>
      <c r="B33" s="3" t="s">
        <v>2129</v>
      </c>
      <c r="C33" s="3" t="s">
        <v>2099</v>
      </c>
      <c r="D33" s="3" t="s">
        <v>2102</v>
      </c>
      <c r="E33" s="3" t="s">
        <v>2102</v>
      </c>
      <c r="F33" s="3" t="s">
        <v>94</v>
      </c>
      <c r="G33" s="3" t="s">
        <v>2038</v>
      </c>
    </row>
    <row r="34" spans="1:7" ht="45" customHeight="1" x14ac:dyDescent="0.25">
      <c r="A34" s="3" t="s">
        <v>733</v>
      </c>
      <c r="B34" s="3" t="s">
        <v>2130</v>
      </c>
      <c r="C34" s="3" t="s">
        <v>2099</v>
      </c>
      <c r="D34" s="3" t="s">
        <v>1111</v>
      </c>
      <c r="E34" s="3" t="s">
        <v>1111</v>
      </c>
      <c r="F34" s="3" t="s">
        <v>94</v>
      </c>
      <c r="G34" s="3" t="s">
        <v>2038</v>
      </c>
    </row>
    <row r="35" spans="1:7" ht="45" customHeight="1" x14ac:dyDescent="0.25">
      <c r="A35" s="3" t="s">
        <v>739</v>
      </c>
      <c r="B35" s="3" t="s">
        <v>2131</v>
      </c>
      <c r="C35" s="3" t="s">
        <v>2099</v>
      </c>
      <c r="D35" s="3" t="s">
        <v>1111</v>
      </c>
      <c r="E35" s="3" t="s">
        <v>1111</v>
      </c>
      <c r="F35" s="3" t="s">
        <v>94</v>
      </c>
      <c r="G35" s="3" t="s">
        <v>2038</v>
      </c>
    </row>
    <row r="36" spans="1:7" ht="45" customHeight="1" x14ac:dyDescent="0.25">
      <c r="A36" s="3" t="s">
        <v>744</v>
      </c>
      <c r="B36" s="3" t="s">
        <v>2132</v>
      </c>
      <c r="C36" s="3" t="s">
        <v>2099</v>
      </c>
      <c r="D36" s="3" t="s">
        <v>2102</v>
      </c>
      <c r="E36" s="3" t="s">
        <v>2102</v>
      </c>
      <c r="F36" s="3" t="s">
        <v>94</v>
      </c>
      <c r="G36" s="3" t="s">
        <v>2038</v>
      </c>
    </row>
    <row r="37" spans="1:7" ht="45" customHeight="1" x14ac:dyDescent="0.25">
      <c r="A37" s="3" t="s">
        <v>749</v>
      </c>
      <c r="B37" s="3" t="s">
        <v>2133</v>
      </c>
      <c r="C37" s="3" t="s">
        <v>2099</v>
      </c>
      <c r="D37" s="3" t="s">
        <v>1111</v>
      </c>
      <c r="E37" s="3" t="s">
        <v>1111</v>
      </c>
      <c r="F37" s="3" t="s">
        <v>94</v>
      </c>
      <c r="G37" s="3" t="s">
        <v>2038</v>
      </c>
    </row>
    <row r="38" spans="1:7" ht="45" customHeight="1" x14ac:dyDescent="0.25">
      <c r="A38" s="3" t="s">
        <v>792</v>
      </c>
      <c r="B38" s="3" t="s">
        <v>2134</v>
      </c>
      <c r="C38" s="3" t="s">
        <v>2099</v>
      </c>
      <c r="D38" s="3" t="s">
        <v>1111</v>
      </c>
      <c r="E38" s="3" t="s">
        <v>1111</v>
      </c>
      <c r="F38" s="3" t="s">
        <v>94</v>
      </c>
      <c r="G38" s="3" t="s">
        <v>2038</v>
      </c>
    </row>
    <row r="39" spans="1:7" ht="45" customHeight="1" x14ac:dyDescent="0.25">
      <c r="A39" s="3" t="s">
        <v>798</v>
      </c>
      <c r="B39" s="3" t="s">
        <v>2135</v>
      </c>
      <c r="C39" s="3" t="s">
        <v>2099</v>
      </c>
      <c r="D39" s="3" t="s">
        <v>2102</v>
      </c>
      <c r="E39" s="3" t="s">
        <v>2102</v>
      </c>
      <c r="F39" s="3" t="s">
        <v>94</v>
      </c>
      <c r="G39" s="3" t="s">
        <v>2038</v>
      </c>
    </row>
    <row r="40" spans="1:7" ht="45" customHeight="1" x14ac:dyDescent="0.25">
      <c r="A40" s="3" t="s">
        <v>804</v>
      </c>
      <c r="B40" s="3" t="s">
        <v>2136</v>
      </c>
      <c r="C40" s="3" t="s">
        <v>2099</v>
      </c>
      <c r="D40" s="3" t="s">
        <v>2102</v>
      </c>
      <c r="E40" s="3" t="s">
        <v>2102</v>
      </c>
      <c r="F40" s="3" t="s">
        <v>94</v>
      </c>
      <c r="G40" s="3" t="s">
        <v>2038</v>
      </c>
    </row>
    <row r="41" spans="1:7" ht="45" customHeight="1" x14ac:dyDescent="0.25">
      <c r="A41" s="3" t="s">
        <v>810</v>
      </c>
      <c r="B41" s="3" t="s">
        <v>2137</v>
      </c>
      <c r="C41" s="3" t="s">
        <v>2099</v>
      </c>
      <c r="D41" s="3" t="s">
        <v>1111</v>
      </c>
      <c r="E41" s="3" t="s">
        <v>1111</v>
      </c>
      <c r="F41" s="3" t="s">
        <v>94</v>
      </c>
      <c r="G41" s="3" t="s">
        <v>2038</v>
      </c>
    </row>
    <row r="42" spans="1:7" ht="45" customHeight="1" x14ac:dyDescent="0.25">
      <c r="A42" s="3" t="s">
        <v>815</v>
      </c>
      <c r="B42" s="3" t="s">
        <v>2138</v>
      </c>
      <c r="C42" s="3" t="s">
        <v>2099</v>
      </c>
      <c r="D42" s="3" t="s">
        <v>1111</v>
      </c>
      <c r="E42" s="3" t="s">
        <v>1111</v>
      </c>
      <c r="F42" s="3" t="s">
        <v>94</v>
      </c>
      <c r="G42" s="3" t="s">
        <v>2038</v>
      </c>
    </row>
    <row r="43" spans="1:7" ht="45" customHeight="1" x14ac:dyDescent="0.25">
      <c r="A43" s="3" t="s">
        <v>820</v>
      </c>
      <c r="B43" s="3" t="s">
        <v>2139</v>
      </c>
      <c r="C43" s="3" t="s">
        <v>2099</v>
      </c>
      <c r="D43" s="3" t="s">
        <v>1111</v>
      </c>
      <c r="E43" s="3" t="s">
        <v>1111</v>
      </c>
      <c r="F43" s="3" t="s">
        <v>94</v>
      </c>
      <c r="G43" s="3" t="s">
        <v>2038</v>
      </c>
    </row>
    <row r="44" spans="1:7" ht="45" customHeight="1" x14ac:dyDescent="0.25">
      <c r="A44" s="3" t="s">
        <v>826</v>
      </c>
      <c r="B44" s="3" t="s">
        <v>2140</v>
      </c>
      <c r="C44" s="3" t="s">
        <v>2099</v>
      </c>
      <c r="D44" s="3" t="s">
        <v>1111</v>
      </c>
      <c r="E44" s="3" t="s">
        <v>1111</v>
      </c>
      <c r="F44" s="3" t="s">
        <v>94</v>
      </c>
      <c r="G44" s="3" t="s">
        <v>2038</v>
      </c>
    </row>
    <row r="45" spans="1:7" ht="45" customHeight="1" x14ac:dyDescent="0.25">
      <c r="A45" s="3" t="s">
        <v>867</v>
      </c>
      <c r="B45" s="3" t="s">
        <v>2141</v>
      </c>
      <c r="C45" s="3" t="s">
        <v>2099</v>
      </c>
      <c r="D45" s="3" t="s">
        <v>1111</v>
      </c>
      <c r="E45" s="3" t="s">
        <v>1111</v>
      </c>
      <c r="F45" s="3" t="s">
        <v>94</v>
      </c>
      <c r="G45" s="3" t="s">
        <v>2038</v>
      </c>
    </row>
    <row r="46" spans="1:7" ht="45" customHeight="1" x14ac:dyDescent="0.25">
      <c r="A46" s="3" t="s">
        <v>870</v>
      </c>
      <c r="B46" s="3" t="s">
        <v>2142</v>
      </c>
      <c r="C46" s="3" t="s">
        <v>2099</v>
      </c>
      <c r="D46" s="3" t="s">
        <v>1111</v>
      </c>
      <c r="E46" s="3" t="s">
        <v>1111</v>
      </c>
      <c r="F46" s="3" t="s">
        <v>94</v>
      </c>
      <c r="G46" s="3" t="s">
        <v>2038</v>
      </c>
    </row>
    <row r="47" spans="1:7" ht="45" customHeight="1" x14ac:dyDescent="0.25">
      <c r="A47" s="3" t="s">
        <v>877</v>
      </c>
      <c r="B47" s="3" t="s">
        <v>2143</v>
      </c>
      <c r="C47" s="3" t="s">
        <v>2099</v>
      </c>
      <c r="D47" s="3" t="s">
        <v>2102</v>
      </c>
      <c r="E47" s="3" t="s">
        <v>2102</v>
      </c>
      <c r="F47" s="3" t="s">
        <v>94</v>
      </c>
      <c r="G47" s="3" t="s">
        <v>2038</v>
      </c>
    </row>
    <row r="48" spans="1:7" ht="45" customHeight="1" x14ac:dyDescent="0.25">
      <c r="A48" s="3" t="s">
        <v>883</v>
      </c>
      <c r="B48" s="3" t="s">
        <v>2144</v>
      </c>
      <c r="C48" s="3" t="s">
        <v>2099</v>
      </c>
      <c r="D48" s="3" t="s">
        <v>2102</v>
      </c>
      <c r="E48" s="3" t="s">
        <v>2102</v>
      </c>
      <c r="F48" s="3" t="s">
        <v>94</v>
      </c>
      <c r="G48" s="3" t="s">
        <v>2038</v>
      </c>
    </row>
    <row r="49" spans="1:7" ht="45" customHeight="1" x14ac:dyDescent="0.25">
      <c r="A49" s="3" t="s">
        <v>890</v>
      </c>
      <c r="B49" s="3" t="s">
        <v>2145</v>
      </c>
      <c r="C49" s="3" t="s">
        <v>2099</v>
      </c>
      <c r="D49" s="3" t="s">
        <v>1111</v>
      </c>
      <c r="E49" s="3" t="s">
        <v>1111</v>
      </c>
      <c r="F49" s="3" t="s">
        <v>94</v>
      </c>
      <c r="G49" s="3" t="s">
        <v>2038</v>
      </c>
    </row>
    <row r="50" spans="1:7" ht="45" customHeight="1" x14ac:dyDescent="0.25">
      <c r="A50" s="3" t="s">
        <v>894</v>
      </c>
      <c r="B50" s="3" t="s">
        <v>2146</v>
      </c>
      <c r="C50" s="3" t="s">
        <v>2099</v>
      </c>
      <c r="D50" s="3" t="s">
        <v>2102</v>
      </c>
      <c r="E50" s="3" t="s">
        <v>2102</v>
      </c>
      <c r="F50" s="3" t="s">
        <v>94</v>
      </c>
      <c r="G50" s="3" t="s">
        <v>2038</v>
      </c>
    </row>
    <row r="51" spans="1:7" ht="45" customHeight="1" x14ac:dyDescent="0.25">
      <c r="A51" s="3" t="s">
        <v>928</v>
      </c>
      <c r="B51" s="3" t="s">
        <v>2147</v>
      </c>
      <c r="C51" s="3" t="s">
        <v>2099</v>
      </c>
      <c r="D51" s="3" t="s">
        <v>1111</v>
      </c>
      <c r="E51" s="3" t="s">
        <v>1111</v>
      </c>
      <c r="F51" s="3" t="s">
        <v>94</v>
      </c>
      <c r="G51" s="3" t="s">
        <v>2038</v>
      </c>
    </row>
    <row r="52" spans="1:7" ht="45" customHeight="1" x14ac:dyDescent="0.25">
      <c r="A52" s="3" t="s">
        <v>932</v>
      </c>
      <c r="B52" s="3" t="s">
        <v>2148</v>
      </c>
      <c r="C52" s="3" t="s">
        <v>2099</v>
      </c>
      <c r="D52" s="3" t="s">
        <v>2102</v>
      </c>
      <c r="E52" s="3" t="s">
        <v>2102</v>
      </c>
      <c r="F52" s="3" t="s">
        <v>94</v>
      </c>
      <c r="G52" s="3" t="s">
        <v>2038</v>
      </c>
    </row>
    <row r="53" spans="1:7" ht="45" customHeight="1" x14ac:dyDescent="0.25">
      <c r="A53" s="3" t="s">
        <v>937</v>
      </c>
      <c r="B53" s="3" t="s">
        <v>2149</v>
      </c>
      <c r="C53" s="3" t="s">
        <v>2099</v>
      </c>
      <c r="D53" s="3" t="s">
        <v>2102</v>
      </c>
      <c r="E53" s="3" t="s">
        <v>2102</v>
      </c>
      <c r="F53" s="3" t="s">
        <v>94</v>
      </c>
      <c r="G53" s="3" t="s">
        <v>2038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2150</v>
      </c>
      <c r="D2" t="s">
        <v>2151</v>
      </c>
      <c r="E2" t="s">
        <v>2152</v>
      </c>
      <c r="F2" t="s">
        <v>2153</v>
      </c>
      <c r="G2" t="s">
        <v>2154</v>
      </c>
    </row>
    <row r="3" spans="1:7" x14ac:dyDescent="0.25">
      <c r="A3" s="1" t="s">
        <v>1104</v>
      </c>
      <c r="B3" s="1"/>
      <c r="C3" s="1" t="s">
        <v>2155</v>
      </c>
      <c r="D3" s="1" t="s">
        <v>2156</v>
      </c>
      <c r="E3" s="1" t="s">
        <v>2157</v>
      </c>
      <c r="F3" s="1" t="s">
        <v>2158</v>
      </c>
      <c r="G3" s="1" t="s">
        <v>2159</v>
      </c>
    </row>
    <row r="4" spans="1:7" ht="45" customHeight="1" x14ac:dyDescent="0.25">
      <c r="A4" s="3" t="s">
        <v>377</v>
      </c>
      <c r="B4" s="3" t="s">
        <v>2160</v>
      </c>
      <c r="C4" s="3" t="s">
        <v>2161</v>
      </c>
      <c r="D4" s="3" t="s">
        <v>2162</v>
      </c>
      <c r="E4" s="3" t="s">
        <v>2162</v>
      </c>
      <c r="F4" s="3" t="s">
        <v>94</v>
      </c>
      <c r="G4" s="3" t="s">
        <v>1479</v>
      </c>
    </row>
    <row r="5" spans="1:7" ht="45" customHeight="1" x14ac:dyDescent="0.25">
      <c r="A5" s="3" t="s">
        <v>420</v>
      </c>
      <c r="B5" s="3" t="s">
        <v>2163</v>
      </c>
      <c r="C5" s="3" t="s">
        <v>2161</v>
      </c>
      <c r="D5" s="3" t="s">
        <v>2162</v>
      </c>
      <c r="E5" s="3" t="s">
        <v>2162</v>
      </c>
      <c r="F5" s="3" t="s">
        <v>94</v>
      </c>
      <c r="G5" s="3" t="s">
        <v>1479</v>
      </c>
    </row>
    <row r="6" spans="1:7" ht="45" customHeight="1" x14ac:dyDescent="0.25">
      <c r="A6" s="3" t="s">
        <v>427</v>
      </c>
      <c r="B6" s="3" t="s">
        <v>2164</v>
      </c>
      <c r="C6" s="3" t="s">
        <v>2161</v>
      </c>
      <c r="D6" s="3" t="s">
        <v>2162</v>
      </c>
      <c r="E6" s="3" t="s">
        <v>2162</v>
      </c>
      <c r="F6" s="3" t="s">
        <v>94</v>
      </c>
      <c r="G6" s="3" t="s">
        <v>1479</v>
      </c>
    </row>
    <row r="7" spans="1:7" ht="45" customHeight="1" x14ac:dyDescent="0.25">
      <c r="A7" s="3" t="s">
        <v>435</v>
      </c>
      <c r="B7" s="3" t="s">
        <v>2165</v>
      </c>
      <c r="C7" s="3" t="s">
        <v>2161</v>
      </c>
      <c r="D7" s="3" t="s">
        <v>2162</v>
      </c>
      <c r="E7" s="3" t="s">
        <v>2162</v>
      </c>
      <c r="F7" s="3" t="s">
        <v>94</v>
      </c>
      <c r="G7" s="3" t="s">
        <v>1479</v>
      </c>
    </row>
    <row r="8" spans="1:7" ht="45" customHeight="1" x14ac:dyDescent="0.25">
      <c r="A8" s="3" t="s">
        <v>441</v>
      </c>
      <c r="B8" s="3" t="s">
        <v>2166</v>
      </c>
      <c r="C8" s="3" t="s">
        <v>2161</v>
      </c>
      <c r="D8" s="3" t="s">
        <v>2162</v>
      </c>
      <c r="E8" s="3" t="s">
        <v>2162</v>
      </c>
      <c r="F8" s="3" t="s">
        <v>94</v>
      </c>
      <c r="G8" s="3" t="s">
        <v>1479</v>
      </c>
    </row>
    <row r="9" spans="1:7" ht="45" customHeight="1" x14ac:dyDescent="0.25">
      <c r="A9" s="3" t="s">
        <v>449</v>
      </c>
      <c r="B9" s="3" t="s">
        <v>2167</v>
      </c>
      <c r="C9" s="3" t="s">
        <v>2161</v>
      </c>
      <c r="D9" s="3" t="s">
        <v>2162</v>
      </c>
      <c r="E9" s="3" t="s">
        <v>2162</v>
      </c>
      <c r="F9" s="3" t="s">
        <v>94</v>
      </c>
      <c r="G9" s="3" t="s">
        <v>1479</v>
      </c>
    </row>
    <row r="10" spans="1:7" ht="45" customHeight="1" x14ac:dyDescent="0.25">
      <c r="A10" s="3" t="s">
        <v>457</v>
      </c>
      <c r="B10" s="3" t="s">
        <v>2168</v>
      </c>
      <c r="C10" s="3" t="s">
        <v>2161</v>
      </c>
      <c r="D10" s="3" t="s">
        <v>2162</v>
      </c>
      <c r="E10" s="3" t="s">
        <v>2162</v>
      </c>
      <c r="F10" s="3" t="s">
        <v>94</v>
      </c>
      <c r="G10" s="3" t="s">
        <v>1479</v>
      </c>
    </row>
    <row r="11" spans="1:7" ht="45" customHeight="1" x14ac:dyDescent="0.25">
      <c r="A11" s="3" t="s">
        <v>496</v>
      </c>
      <c r="B11" s="3" t="s">
        <v>2169</v>
      </c>
      <c r="C11" s="3" t="s">
        <v>2161</v>
      </c>
      <c r="D11" s="3" t="s">
        <v>2162</v>
      </c>
      <c r="E11" s="3" t="s">
        <v>2162</v>
      </c>
      <c r="F11" s="3" t="s">
        <v>94</v>
      </c>
      <c r="G11" s="3" t="s">
        <v>1479</v>
      </c>
    </row>
    <row r="12" spans="1:7" ht="45" customHeight="1" x14ac:dyDescent="0.25">
      <c r="A12" s="3" t="s">
        <v>503</v>
      </c>
      <c r="B12" s="3" t="s">
        <v>2170</v>
      </c>
      <c r="C12" s="3" t="s">
        <v>2161</v>
      </c>
      <c r="D12" s="3" t="s">
        <v>2162</v>
      </c>
      <c r="E12" s="3" t="s">
        <v>2162</v>
      </c>
      <c r="F12" s="3" t="s">
        <v>94</v>
      </c>
      <c r="G12" s="3" t="s">
        <v>1479</v>
      </c>
    </row>
    <row r="13" spans="1:7" ht="45" customHeight="1" x14ac:dyDescent="0.25">
      <c r="A13" s="3" t="s">
        <v>510</v>
      </c>
      <c r="B13" s="3" t="s">
        <v>2171</v>
      </c>
      <c r="C13" s="3" t="s">
        <v>2161</v>
      </c>
      <c r="D13" s="3" t="s">
        <v>2162</v>
      </c>
      <c r="E13" s="3" t="s">
        <v>2162</v>
      </c>
      <c r="F13" s="3" t="s">
        <v>94</v>
      </c>
      <c r="G13" s="3" t="s">
        <v>1479</v>
      </c>
    </row>
    <row r="14" spans="1:7" ht="45" customHeight="1" x14ac:dyDescent="0.25">
      <c r="A14" s="3" t="s">
        <v>518</v>
      </c>
      <c r="B14" s="3" t="s">
        <v>2172</v>
      </c>
      <c r="C14" s="3" t="s">
        <v>2161</v>
      </c>
      <c r="D14" s="3" t="s">
        <v>2162</v>
      </c>
      <c r="E14" s="3" t="s">
        <v>2162</v>
      </c>
      <c r="F14" s="3" t="s">
        <v>94</v>
      </c>
      <c r="G14" s="3" t="s">
        <v>1479</v>
      </c>
    </row>
    <row r="15" spans="1:7" ht="45" customHeight="1" x14ac:dyDescent="0.25">
      <c r="A15" s="3" t="s">
        <v>524</v>
      </c>
      <c r="B15" s="3" t="s">
        <v>2173</v>
      </c>
      <c r="C15" s="3" t="s">
        <v>2161</v>
      </c>
      <c r="D15" s="3" t="s">
        <v>2162</v>
      </c>
      <c r="E15" s="3" t="s">
        <v>2162</v>
      </c>
      <c r="F15" s="3" t="s">
        <v>94</v>
      </c>
      <c r="G15" s="3" t="s">
        <v>1479</v>
      </c>
    </row>
    <row r="16" spans="1:7" ht="45" customHeight="1" x14ac:dyDescent="0.25">
      <c r="A16" s="3" t="s">
        <v>531</v>
      </c>
      <c r="B16" s="3" t="s">
        <v>2174</v>
      </c>
      <c r="C16" s="3" t="s">
        <v>2161</v>
      </c>
      <c r="D16" s="3" t="s">
        <v>2162</v>
      </c>
      <c r="E16" s="3" t="s">
        <v>2162</v>
      </c>
      <c r="F16" s="3" t="s">
        <v>94</v>
      </c>
      <c r="G16" s="3" t="s">
        <v>1479</v>
      </c>
    </row>
    <row r="17" spans="1:7" ht="45" customHeight="1" x14ac:dyDescent="0.25">
      <c r="A17" s="3" t="s">
        <v>566</v>
      </c>
      <c r="B17" s="3" t="s">
        <v>2175</v>
      </c>
      <c r="C17" s="3" t="s">
        <v>2161</v>
      </c>
      <c r="D17" s="3" t="s">
        <v>2162</v>
      </c>
      <c r="E17" s="3" t="s">
        <v>2162</v>
      </c>
      <c r="F17" s="3" t="s">
        <v>94</v>
      </c>
      <c r="G17" s="3" t="s">
        <v>1479</v>
      </c>
    </row>
    <row r="18" spans="1:7" ht="45" customHeight="1" x14ac:dyDescent="0.25">
      <c r="A18" s="3" t="s">
        <v>573</v>
      </c>
      <c r="B18" s="3" t="s">
        <v>2176</v>
      </c>
      <c r="C18" s="3" t="s">
        <v>2161</v>
      </c>
      <c r="D18" s="3" t="s">
        <v>2162</v>
      </c>
      <c r="E18" s="3" t="s">
        <v>2162</v>
      </c>
      <c r="F18" s="3" t="s">
        <v>94</v>
      </c>
      <c r="G18" s="3" t="s">
        <v>1479</v>
      </c>
    </row>
    <row r="19" spans="1:7" ht="45" customHeight="1" x14ac:dyDescent="0.25">
      <c r="A19" s="3" t="s">
        <v>580</v>
      </c>
      <c r="B19" s="3" t="s">
        <v>2177</v>
      </c>
      <c r="C19" s="3" t="s">
        <v>2161</v>
      </c>
      <c r="D19" s="3" t="s">
        <v>2162</v>
      </c>
      <c r="E19" s="3" t="s">
        <v>2162</v>
      </c>
      <c r="F19" s="3" t="s">
        <v>94</v>
      </c>
      <c r="G19" s="3" t="s">
        <v>1479</v>
      </c>
    </row>
    <row r="20" spans="1:7" ht="45" customHeight="1" x14ac:dyDescent="0.25">
      <c r="A20" s="3" t="s">
        <v>586</v>
      </c>
      <c r="B20" s="3" t="s">
        <v>2178</v>
      </c>
      <c r="C20" s="3" t="s">
        <v>2161</v>
      </c>
      <c r="D20" s="3" t="s">
        <v>2162</v>
      </c>
      <c r="E20" s="3" t="s">
        <v>2162</v>
      </c>
      <c r="F20" s="3" t="s">
        <v>94</v>
      </c>
      <c r="G20" s="3" t="s">
        <v>1479</v>
      </c>
    </row>
    <row r="21" spans="1:7" ht="45" customHeight="1" x14ac:dyDescent="0.25">
      <c r="A21" s="3" t="s">
        <v>594</v>
      </c>
      <c r="B21" s="3" t="s">
        <v>2179</v>
      </c>
      <c r="C21" s="3" t="s">
        <v>2161</v>
      </c>
      <c r="D21" s="3" t="s">
        <v>2162</v>
      </c>
      <c r="E21" s="3" t="s">
        <v>2162</v>
      </c>
      <c r="F21" s="3" t="s">
        <v>94</v>
      </c>
      <c r="G21" s="3" t="s">
        <v>1479</v>
      </c>
    </row>
    <row r="22" spans="1:7" ht="45" customHeight="1" x14ac:dyDescent="0.25">
      <c r="A22" s="3" t="s">
        <v>599</v>
      </c>
      <c r="B22" s="3" t="s">
        <v>2180</v>
      </c>
      <c r="C22" s="3" t="s">
        <v>2161</v>
      </c>
      <c r="D22" s="3" t="s">
        <v>2162</v>
      </c>
      <c r="E22" s="3" t="s">
        <v>2162</v>
      </c>
      <c r="F22" s="3" t="s">
        <v>94</v>
      </c>
      <c r="G22" s="3" t="s">
        <v>1479</v>
      </c>
    </row>
    <row r="23" spans="1:7" ht="45" customHeight="1" x14ac:dyDescent="0.25">
      <c r="A23" s="3" t="s">
        <v>604</v>
      </c>
      <c r="B23" s="3" t="s">
        <v>2181</v>
      </c>
      <c r="C23" s="3" t="s">
        <v>2161</v>
      </c>
      <c r="D23" s="3" t="s">
        <v>2162</v>
      </c>
      <c r="E23" s="3" t="s">
        <v>2162</v>
      </c>
      <c r="F23" s="3" t="s">
        <v>94</v>
      </c>
      <c r="G23" s="3" t="s">
        <v>1479</v>
      </c>
    </row>
    <row r="24" spans="1:7" ht="45" customHeight="1" x14ac:dyDescent="0.25">
      <c r="A24" s="3" t="s">
        <v>643</v>
      </c>
      <c r="B24" s="3" t="s">
        <v>2182</v>
      </c>
      <c r="C24" s="3" t="s">
        <v>2161</v>
      </c>
      <c r="D24" s="3" t="s">
        <v>2162</v>
      </c>
      <c r="E24" s="3" t="s">
        <v>2162</v>
      </c>
      <c r="F24" s="3" t="s">
        <v>94</v>
      </c>
      <c r="G24" s="3" t="s">
        <v>1479</v>
      </c>
    </row>
    <row r="25" spans="1:7" ht="45" customHeight="1" x14ac:dyDescent="0.25">
      <c r="A25" s="3" t="s">
        <v>649</v>
      </c>
      <c r="B25" s="3" t="s">
        <v>2183</v>
      </c>
      <c r="C25" s="3" t="s">
        <v>2161</v>
      </c>
      <c r="D25" s="3" t="s">
        <v>2162</v>
      </c>
      <c r="E25" s="3" t="s">
        <v>2162</v>
      </c>
      <c r="F25" s="3" t="s">
        <v>94</v>
      </c>
      <c r="G25" s="3" t="s">
        <v>1479</v>
      </c>
    </row>
    <row r="26" spans="1:7" ht="45" customHeight="1" x14ac:dyDescent="0.25">
      <c r="A26" s="3" t="s">
        <v>655</v>
      </c>
      <c r="B26" s="3" t="s">
        <v>2184</v>
      </c>
      <c r="C26" s="3" t="s">
        <v>2161</v>
      </c>
      <c r="D26" s="3" t="s">
        <v>2162</v>
      </c>
      <c r="E26" s="3" t="s">
        <v>2162</v>
      </c>
      <c r="F26" s="3" t="s">
        <v>94</v>
      </c>
      <c r="G26" s="3" t="s">
        <v>1479</v>
      </c>
    </row>
    <row r="27" spans="1:7" ht="45" customHeight="1" x14ac:dyDescent="0.25">
      <c r="A27" s="3" t="s">
        <v>661</v>
      </c>
      <c r="B27" s="3" t="s">
        <v>2185</v>
      </c>
      <c r="C27" s="3" t="s">
        <v>2161</v>
      </c>
      <c r="D27" s="3" t="s">
        <v>2162</v>
      </c>
      <c r="E27" s="3" t="s">
        <v>2162</v>
      </c>
      <c r="F27" s="3" t="s">
        <v>94</v>
      </c>
      <c r="G27" s="3" t="s">
        <v>1479</v>
      </c>
    </row>
    <row r="28" spans="1:7" ht="45" customHeight="1" x14ac:dyDescent="0.25">
      <c r="A28" s="3" t="s">
        <v>668</v>
      </c>
      <c r="B28" s="3" t="s">
        <v>2186</v>
      </c>
      <c r="C28" s="3" t="s">
        <v>2161</v>
      </c>
      <c r="D28" s="3" t="s">
        <v>2162</v>
      </c>
      <c r="E28" s="3" t="s">
        <v>2162</v>
      </c>
      <c r="F28" s="3" t="s">
        <v>94</v>
      </c>
      <c r="G28" s="3" t="s">
        <v>1479</v>
      </c>
    </row>
    <row r="29" spans="1:7" ht="45" customHeight="1" x14ac:dyDescent="0.25">
      <c r="A29" s="3" t="s">
        <v>673</v>
      </c>
      <c r="B29" s="3" t="s">
        <v>2187</v>
      </c>
      <c r="C29" s="3" t="s">
        <v>2161</v>
      </c>
      <c r="D29" s="3" t="s">
        <v>2162</v>
      </c>
      <c r="E29" s="3" t="s">
        <v>2162</v>
      </c>
      <c r="F29" s="3" t="s">
        <v>94</v>
      </c>
      <c r="G29" s="3" t="s">
        <v>1479</v>
      </c>
    </row>
    <row r="30" spans="1:7" ht="45" customHeight="1" x14ac:dyDescent="0.25">
      <c r="A30" s="3" t="s">
        <v>678</v>
      </c>
      <c r="B30" s="3" t="s">
        <v>2188</v>
      </c>
      <c r="C30" s="3" t="s">
        <v>2161</v>
      </c>
      <c r="D30" s="3" t="s">
        <v>2162</v>
      </c>
      <c r="E30" s="3" t="s">
        <v>2162</v>
      </c>
      <c r="F30" s="3" t="s">
        <v>94</v>
      </c>
      <c r="G30" s="3" t="s">
        <v>1479</v>
      </c>
    </row>
    <row r="31" spans="1:7" ht="45" customHeight="1" x14ac:dyDescent="0.25">
      <c r="A31" s="3" t="s">
        <v>717</v>
      </c>
      <c r="B31" s="3" t="s">
        <v>2189</v>
      </c>
      <c r="C31" s="3" t="s">
        <v>2161</v>
      </c>
      <c r="D31" s="3" t="s">
        <v>2162</v>
      </c>
      <c r="E31" s="3" t="s">
        <v>2162</v>
      </c>
      <c r="F31" s="3" t="s">
        <v>94</v>
      </c>
      <c r="G31" s="3" t="s">
        <v>1479</v>
      </c>
    </row>
    <row r="32" spans="1:7" ht="45" customHeight="1" x14ac:dyDescent="0.25">
      <c r="A32" s="3" t="s">
        <v>722</v>
      </c>
      <c r="B32" s="3" t="s">
        <v>2190</v>
      </c>
      <c r="C32" s="3" t="s">
        <v>2161</v>
      </c>
      <c r="D32" s="3" t="s">
        <v>2162</v>
      </c>
      <c r="E32" s="3" t="s">
        <v>2162</v>
      </c>
      <c r="F32" s="3" t="s">
        <v>94</v>
      </c>
      <c r="G32" s="3" t="s">
        <v>1479</v>
      </c>
    </row>
    <row r="33" spans="1:7" ht="45" customHeight="1" x14ac:dyDescent="0.25">
      <c r="A33" s="3" t="s">
        <v>728</v>
      </c>
      <c r="B33" s="3" t="s">
        <v>2191</v>
      </c>
      <c r="C33" s="3" t="s">
        <v>2161</v>
      </c>
      <c r="D33" s="3" t="s">
        <v>2162</v>
      </c>
      <c r="E33" s="3" t="s">
        <v>2162</v>
      </c>
      <c r="F33" s="3" t="s">
        <v>94</v>
      </c>
      <c r="G33" s="3" t="s">
        <v>1479</v>
      </c>
    </row>
    <row r="34" spans="1:7" ht="45" customHeight="1" x14ac:dyDescent="0.25">
      <c r="A34" s="3" t="s">
        <v>733</v>
      </c>
      <c r="B34" s="3" t="s">
        <v>2192</v>
      </c>
      <c r="C34" s="3" t="s">
        <v>2161</v>
      </c>
      <c r="D34" s="3" t="s">
        <v>2162</v>
      </c>
      <c r="E34" s="3" t="s">
        <v>2162</v>
      </c>
      <c r="F34" s="3" t="s">
        <v>94</v>
      </c>
      <c r="G34" s="3" t="s">
        <v>1479</v>
      </c>
    </row>
    <row r="35" spans="1:7" ht="45" customHeight="1" x14ac:dyDescent="0.25">
      <c r="A35" s="3" t="s">
        <v>739</v>
      </c>
      <c r="B35" s="3" t="s">
        <v>2193</v>
      </c>
      <c r="C35" s="3" t="s">
        <v>2161</v>
      </c>
      <c r="D35" s="3" t="s">
        <v>2162</v>
      </c>
      <c r="E35" s="3" t="s">
        <v>2162</v>
      </c>
      <c r="F35" s="3" t="s">
        <v>94</v>
      </c>
      <c r="G35" s="3" t="s">
        <v>1479</v>
      </c>
    </row>
    <row r="36" spans="1:7" ht="45" customHeight="1" x14ac:dyDescent="0.25">
      <c r="A36" s="3" t="s">
        <v>744</v>
      </c>
      <c r="B36" s="3" t="s">
        <v>2194</v>
      </c>
      <c r="C36" s="3" t="s">
        <v>2161</v>
      </c>
      <c r="D36" s="3" t="s">
        <v>2162</v>
      </c>
      <c r="E36" s="3" t="s">
        <v>2162</v>
      </c>
      <c r="F36" s="3" t="s">
        <v>94</v>
      </c>
      <c r="G36" s="3" t="s">
        <v>1479</v>
      </c>
    </row>
    <row r="37" spans="1:7" ht="45" customHeight="1" x14ac:dyDescent="0.25">
      <c r="A37" s="3" t="s">
        <v>749</v>
      </c>
      <c r="B37" s="3" t="s">
        <v>2195</v>
      </c>
      <c r="C37" s="3" t="s">
        <v>2161</v>
      </c>
      <c r="D37" s="3" t="s">
        <v>2162</v>
      </c>
      <c r="E37" s="3" t="s">
        <v>2162</v>
      </c>
      <c r="F37" s="3" t="s">
        <v>94</v>
      </c>
      <c r="G37" s="3" t="s">
        <v>1479</v>
      </c>
    </row>
    <row r="38" spans="1:7" ht="45" customHeight="1" x14ac:dyDescent="0.25">
      <c r="A38" s="3" t="s">
        <v>792</v>
      </c>
      <c r="B38" s="3" t="s">
        <v>2196</v>
      </c>
      <c r="C38" s="3" t="s">
        <v>2161</v>
      </c>
      <c r="D38" s="3" t="s">
        <v>2162</v>
      </c>
      <c r="E38" s="3" t="s">
        <v>2162</v>
      </c>
      <c r="F38" s="3" t="s">
        <v>94</v>
      </c>
      <c r="G38" s="3" t="s">
        <v>1479</v>
      </c>
    </row>
    <row r="39" spans="1:7" ht="45" customHeight="1" x14ac:dyDescent="0.25">
      <c r="A39" s="3" t="s">
        <v>798</v>
      </c>
      <c r="B39" s="3" t="s">
        <v>2197</v>
      </c>
      <c r="C39" s="3" t="s">
        <v>2161</v>
      </c>
      <c r="D39" s="3" t="s">
        <v>2162</v>
      </c>
      <c r="E39" s="3" t="s">
        <v>2162</v>
      </c>
      <c r="F39" s="3" t="s">
        <v>94</v>
      </c>
      <c r="G39" s="3" t="s">
        <v>1479</v>
      </c>
    </row>
    <row r="40" spans="1:7" ht="45" customHeight="1" x14ac:dyDescent="0.25">
      <c r="A40" s="3" t="s">
        <v>804</v>
      </c>
      <c r="B40" s="3" t="s">
        <v>2198</v>
      </c>
      <c r="C40" s="3" t="s">
        <v>2161</v>
      </c>
      <c r="D40" s="3" t="s">
        <v>2162</v>
      </c>
      <c r="E40" s="3" t="s">
        <v>2162</v>
      </c>
      <c r="F40" s="3" t="s">
        <v>94</v>
      </c>
      <c r="G40" s="3" t="s">
        <v>1479</v>
      </c>
    </row>
    <row r="41" spans="1:7" ht="45" customHeight="1" x14ac:dyDescent="0.25">
      <c r="A41" s="3" t="s">
        <v>810</v>
      </c>
      <c r="B41" s="3" t="s">
        <v>2199</v>
      </c>
      <c r="C41" s="3" t="s">
        <v>2161</v>
      </c>
      <c r="D41" s="3" t="s">
        <v>2162</v>
      </c>
      <c r="E41" s="3" t="s">
        <v>2162</v>
      </c>
      <c r="F41" s="3" t="s">
        <v>94</v>
      </c>
      <c r="G41" s="3" t="s">
        <v>1479</v>
      </c>
    </row>
    <row r="42" spans="1:7" ht="45" customHeight="1" x14ac:dyDescent="0.25">
      <c r="A42" s="3" t="s">
        <v>815</v>
      </c>
      <c r="B42" s="3" t="s">
        <v>2200</v>
      </c>
      <c r="C42" s="3" t="s">
        <v>2161</v>
      </c>
      <c r="D42" s="3" t="s">
        <v>2162</v>
      </c>
      <c r="E42" s="3" t="s">
        <v>2162</v>
      </c>
      <c r="F42" s="3" t="s">
        <v>94</v>
      </c>
      <c r="G42" s="3" t="s">
        <v>1479</v>
      </c>
    </row>
    <row r="43" spans="1:7" ht="45" customHeight="1" x14ac:dyDescent="0.25">
      <c r="A43" s="3" t="s">
        <v>820</v>
      </c>
      <c r="B43" s="3" t="s">
        <v>2201</v>
      </c>
      <c r="C43" s="3" t="s">
        <v>2161</v>
      </c>
      <c r="D43" s="3" t="s">
        <v>2162</v>
      </c>
      <c r="E43" s="3" t="s">
        <v>2162</v>
      </c>
      <c r="F43" s="3" t="s">
        <v>94</v>
      </c>
      <c r="G43" s="3" t="s">
        <v>1479</v>
      </c>
    </row>
    <row r="44" spans="1:7" ht="45" customHeight="1" x14ac:dyDescent="0.25">
      <c r="A44" s="3" t="s">
        <v>826</v>
      </c>
      <c r="B44" s="3" t="s">
        <v>2202</v>
      </c>
      <c r="C44" s="3" t="s">
        <v>2161</v>
      </c>
      <c r="D44" s="3" t="s">
        <v>2162</v>
      </c>
      <c r="E44" s="3" t="s">
        <v>2162</v>
      </c>
      <c r="F44" s="3" t="s">
        <v>94</v>
      </c>
      <c r="G44" s="3" t="s">
        <v>1479</v>
      </c>
    </row>
    <row r="45" spans="1:7" ht="45" customHeight="1" x14ac:dyDescent="0.25">
      <c r="A45" s="3" t="s">
        <v>867</v>
      </c>
      <c r="B45" s="3" t="s">
        <v>2203</v>
      </c>
      <c r="C45" s="3" t="s">
        <v>2161</v>
      </c>
      <c r="D45" s="3" t="s">
        <v>2162</v>
      </c>
      <c r="E45" s="3" t="s">
        <v>2162</v>
      </c>
      <c r="F45" s="3" t="s">
        <v>94</v>
      </c>
      <c r="G45" s="3" t="s">
        <v>1479</v>
      </c>
    </row>
    <row r="46" spans="1:7" ht="45" customHeight="1" x14ac:dyDescent="0.25">
      <c r="A46" s="3" t="s">
        <v>870</v>
      </c>
      <c r="B46" s="3" t="s">
        <v>2204</v>
      </c>
      <c r="C46" s="3" t="s">
        <v>2161</v>
      </c>
      <c r="D46" s="3" t="s">
        <v>2162</v>
      </c>
      <c r="E46" s="3" t="s">
        <v>2162</v>
      </c>
      <c r="F46" s="3" t="s">
        <v>94</v>
      </c>
      <c r="G46" s="3" t="s">
        <v>1479</v>
      </c>
    </row>
    <row r="47" spans="1:7" ht="45" customHeight="1" x14ac:dyDescent="0.25">
      <c r="A47" s="3" t="s">
        <v>877</v>
      </c>
      <c r="B47" s="3" t="s">
        <v>2205</v>
      </c>
      <c r="C47" s="3" t="s">
        <v>2161</v>
      </c>
      <c r="D47" s="3" t="s">
        <v>2162</v>
      </c>
      <c r="E47" s="3" t="s">
        <v>2162</v>
      </c>
      <c r="F47" s="3" t="s">
        <v>94</v>
      </c>
      <c r="G47" s="3" t="s">
        <v>1479</v>
      </c>
    </row>
    <row r="48" spans="1:7" ht="45" customHeight="1" x14ac:dyDescent="0.25">
      <c r="A48" s="3" t="s">
        <v>883</v>
      </c>
      <c r="B48" s="3" t="s">
        <v>2206</v>
      </c>
      <c r="C48" s="3" t="s">
        <v>2161</v>
      </c>
      <c r="D48" s="3" t="s">
        <v>2162</v>
      </c>
      <c r="E48" s="3" t="s">
        <v>2162</v>
      </c>
      <c r="F48" s="3" t="s">
        <v>94</v>
      </c>
      <c r="G48" s="3" t="s">
        <v>1479</v>
      </c>
    </row>
    <row r="49" spans="1:7" ht="45" customHeight="1" x14ac:dyDescent="0.25">
      <c r="A49" s="3" t="s">
        <v>890</v>
      </c>
      <c r="B49" s="3" t="s">
        <v>2207</v>
      </c>
      <c r="C49" s="3" t="s">
        <v>2161</v>
      </c>
      <c r="D49" s="3" t="s">
        <v>2162</v>
      </c>
      <c r="E49" s="3" t="s">
        <v>2162</v>
      </c>
      <c r="F49" s="3" t="s">
        <v>94</v>
      </c>
      <c r="G49" s="3" t="s">
        <v>1479</v>
      </c>
    </row>
    <row r="50" spans="1:7" ht="45" customHeight="1" x14ac:dyDescent="0.25">
      <c r="A50" s="3" t="s">
        <v>894</v>
      </c>
      <c r="B50" s="3" t="s">
        <v>2208</v>
      </c>
      <c r="C50" s="3" t="s">
        <v>2161</v>
      </c>
      <c r="D50" s="3" t="s">
        <v>2162</v>
      </c>
      <c r="E50" s="3" t="s">
        <v>2162</v>
      </c>
      <c r="F50" s="3" t="s">
        <v>94</v>
      </c>
      <c r="G50" s="3" t="s">
        <v>1479</v>
      </c>
    </row>
    <row r="51" spans="1:7" ht="45" customHeight="1" x14ac:dyDescent="0.25">
      <c r="A51" s="3" t="s">
        <v>928</v>
      </c>
      <c r="B51" s="3" t="s">
        <v>2209</v>
      </c>
      <c r="C51" s="3" t="s">
        <v>2161</v>
      </c>
      <c r="D51" s="3" t="s">
        <v>2162</v>
      </c>
      <c r="E51" s="3" t="s">
        <v>2162</v>
      </c>
      <c r="F51" s="3" t="s">
        <v>94</v>
      </c>
      <c r="G51" s="3" t="s">
        <v>1479</v>
      </c>
    </row>
    <row r="52" spans="1:7" ht="45" customHeight="1" x14ac:dyDescent="0.25">
      <c r="A52" s="3" t="s">
        <v>932</v>
      </c>
      <c r="B52" s="3" t="s">
        <v>2210</v>
      </c>
      <c r="C52" s="3" t="s">
        <v>2161</v>
      </c>
      <c r="D52" s="3" t="s">
        <v>2162</v>
      </c>
      <c r="E52" s="3" t="s">
        <v>2162</v>
      </c>
      <c r="F52" s="3" t="s">
        <v>94</v>
      </c>
      <c r="G52" s="3" t="s">
        <v>1479</v>
      </c>
    </row>
    <row r="53" spans="1:7" ht="45" customHeight="1" x14ac:dyDescent="0.25">
      <c r="A53" s="3" t="s">
        <v>937</v>
      </c>
      <c r="B53" s="3" t="s">
        <v>2211</v>
      </c>
      <c r="C53" s="3" t="s">
        <v>2161</v>
      </c>
      <c r="D53" s="3" t="s">
        <v>2162</v>
      </c>
      <c r="E53" s="3" t="s">
        <v>2162</v>
      </c>
      <c r="F53" s="3" t="s">
        <v>94</v>
      </c>
      <c r="G53" s="3" t="s">
        <v>1479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2212</v>
      </c>
      <c r="D2" t="s">
        <v>2213</v>
      </c>
      <c r="E2" t="s">
        <v>2214</v>
      </c>
      <c r="F2" t="s">
        <v>2215</v>
      </c>
      <c r="G2" t="s">
        <v>2216</v>
      </c>
    </row>
    <row r="3" spans="1:7" x14ac:dyDescent="0.25">
      <c r="A3" s="1" t="s">
        <v>1104</v>
      </c>
      <c r="B3" s="1"/>
      <c r="C3" s="1" t="s">
        <v>2217</v>
      </c>
      <c r="D3" s="1" t="s">
        <v>2218</v>
      </c>
      <c r="E3" s="1" t="s">
        <v>2219</v>
      </c>
      <c r="F3" s="1" t="s">
        <v>2220</v>
      </c>
      <c r="G3" s="1" t="s">
        <v>2221</v>
      </c>
    </row>
    <row r="4" spans="1:7" ht="45" customHeight="1" x14ac:dyDescent="0.25">
      <c r="A4" s="3" t="s">
        <v>377</v>
      </c>
      <c r="B4" s="3" t="s">
        <v>2222</v>
      </c>
      <c r="C4" s="3" t="s">
        <v>2223</v>
      </c>
      <c r="D4" s="3" t="s">
        <v>2224</v>
      </c>
      <c r="E4" s="3" t="s">
        <v>2224</v>
      </c>
      <c r="F4" s="3" t="s">
        <v>94</v>
      </c>
      <c r="G4" s="3" t="s">
        <v>1479</v>
      </c>
    </row>
    <row r="5" spans="1:7" ht="45" customHeight="1" x14ac:dyDescent="0.25">
      <c r="A5" s="3" t="s">
        <v>420</v>
      </c>
      <c r="B5" s="3" t="s">
        <v>2225</v>
      </c>
      <c r="C5" s="3" t="s">
        <v>2223</v>
      </c>
      <c r="D5" s="3" t="s">
        <v>2224</v>
      </c>
      <c r="E5" s="3" t="s">
        <v>2224</v>
      </c>
      <c r="F5" s="3" t="s">
        <v>94</v>
      </c>
      <c r="G5" s="3" t="s">
        <v>1479</v>
      </c>
    </row>
    <row r="6" spans="1:7" ht="45" customHeight="1" x14ac:dyDescent="0.25">
      <c r="A6" s="3" t="s">
        <v>427</v>
      </c>
      <c r="B6" s="3" t="s">
        <v>2226</v>
      </c>
      <c r="C6" s="3" t="s">
        <v>2223</v>
      </c>
      <c r="D6" s="3" t="s">
        <v>2224</v>
      </c>
      <c r="E6" s="3" t="s">
        <v>2224</v>
      </c>
      <c r="F6" s="3" t="s">
        <v>94</v>
      </c>
      <c r="G6" s="3" t="s">
        <v>1479</v>
      </c>
    </row>
    <row r="7" spans="1:7" ht="45" customHeight="1" x14ac:dyDescent="0.25">
      <c r="A7" s="3" t="s">
        <v>435</v>
      </c>
      <c r="B7" s="3" t="s">
        <v>2227</v>
      </c>
      <c r="C7" s="3" t="s">
        <v>2223</v>
      </c>
      <c r="D7" s="3" t="s">
        <v>2228</v>
      </c>
      <c r="E7" s="3" t="s">
        <v>2228</v>
      </c>
      <c r="F7" s="3" t="s">
        <v>94</v>
      </c>
      <c r="G7" s="3" t="s">
        <v>1479</v>
      </c>
    </row>
    <row r="8" spans="1:7" ht="45" customHeight="1" x14ac:dyDescent="0.25">
      <c r="A8" s="3" t="s">
        <v>441</v>
      </c>
      <c r="B8" s="3" t="s">
        <v>2229</v>
      </c>
      <c r="C8" s="3" t="s">
        <v>2223</v>
      </c>
      <c r="D8" s="3" t="s">
        <v>2228</v>
      </c>
      <c r="E8" s="3" t="s">
        <v>2228</v>
      </c>
      <c r="F8" s="3" t="s">
        <v>94</v>
      </c>
      <c r="G8" s="3" t="s">
        <v>1479</v>
      </c>
    </row>
    <row r="9" spans="1:7" ht="45" customHeight="1" x14ac:dyDescent="0.25">
      <c r="A9" s="3" t="s">
        <v>449</v>
      </c>
      <c r="B9" s="3" t="s">
        <v>2230</v>
      </c>
      <c r="C9" s="3" t="s">
        <v>2223</v>
      </c>
      <c r="D9" s="3" t="s">
        <v>2228</v>
      </c>
      <c r="E9" s="3" t="s">
        <v>2228</v>
      </c>
      <c r="F9" s="3" t="s">
        <v>94</v>
      </c>
      <c r="G9" s="3" t="s">
        <v>1479</v>
      </c>
    </row>
    <row r="10" spans="1:7" ht="45" customHeight="1" x14ac:dyDescent="0.25">
      <c r="A10" s="3" t="s">
        <v>457</v>
      </c>
      <c r="B10" s="3" t="s">
        <v>2231</v>
      </c>
      <c r="C10" s="3" t="s">
        <v>2223</v>
      </c>
      <c r="D10" s="3" t="s">
        <v>2228</v>
      </c>
      <c r="E10" s="3" t="s">
        <v>2228</v>
      </c>
      <c r="F10" s="3" t="s">
        <v>94</v>
      </c>
      <c r="G10" s="3" t="s">
        <v>1479</v>
      </c>
    </row>
    <row r="11" spans="1:7" ht="45" customHeight="1" x14ac:dyDescent="0.25">
      <c r="A11" s="3" t="s">
        <v>496</v>
      </c>
      <c r="B11" s="3" t="s">
        <v>2232</v>
      </c>
      <c r="C11" s="3" t="s">
        <v>2223</v>
      </c>
      <c r="D11" s="3" t="s">
        <v>2228</v>
      </c>
      <c r="E11" s="3" t="s">
        <v>2228</v>
      </c>
      <c r="F11" s="3" t="s">
        <v>94</v>
      </c>
      <c r="G11" s="3" t="s">
        <v>1479</v>
      </c>
    </row>
    <row r="12" spans="1:7" ht="45" customHeight="1" x14ac:dyDescent="0.25">
      <c r="A12" s="3" t="s">
        <v>503</v>
      </c>
      <c r="B12" s="3" t="s">
        <v>2233</v>
      </c>
      <c r="C12" s="3" t="s">
        <v>2223</v>
      </c>
      <c r="D12" s="3" t="s">
        <v>2228</v>
      </c>
      <c r="E12" s="3" t="s">
        <v>2228</v>
      </c>
      <c r="F12" s="3" t="s">
        <v>94</v>
      </c>
      <c r="G12" s="3" t="s">
        <v>1479</v>
      </c>
    </row>
    <row r="13" spans="1:7" ht="45" customHeight="1" x14ac:dyDescent="0.25">
      <c r="A13" s="3" t="s">
        <v>510</v>
      </c>
      <c r="B13" s="3" t="s">
        <v>2234</v>
      </c>
      <c r="C13" s="3" t="s">
        <v>2223</v>
      </c>
      <c r="D13" s="3" t="s">
        <v>2235</v>
      </c>
      <c r="E13" s="3" t="s">
        <v>2235</v>
      </c>
      <c r="F13" s="3" t="s">
        <v>94</v>
      </c>
      <c r="G13" s="3" t="s">
        <v>1479</v>
      </c>
    </row>
    <row r="14" spans="1:7" ht="45" customHeight="1" x14ac:dyDescent="0.25">
      <c r="A14" s="3" t="s">
        <v>518</v>
      </c>
      <c r="B14" s="3" t="s">
        <v>2236</v>
      </c>
      <c r="C14" s="3" t="s">
        <v>2223</v>
      </c>
      <c r="D14" s="3" t="s">
        <v>2235</v>
      </c>
      <c r="E14" s="3" t="s">
        <v>2235</v>
      </c>
      <c r="F14" s="3" t="s">
        <v>94</v>
      </c>
      <c r="G14" s="3" t="s">
        <v>1479</v>
      </c>
    </row>
    <row r="15" spans="1:7" ht="45" customHeight="1" x14ac:dyDescent="0.25">
      <c r="A15" s="3" t="s">
        <v>524</v>
      </c>
      <c r="B15" s="3" t="s">
        <v>2237</v>
      </c>
      <c r="C15" s="3" t="s">
        <v>2223</v>
      </c>
      <c r="D15" s="3" t="s">
        <v>2235</v>
      </c>
      <c r="E15" s="3" t="s">
        <v>2235</v>
      </c>
      <c r="F15" s="3" t="s">
        <v>94</v>
      </c>
      <c r="G15" s="3" t="s">
        <v>1479</v>
      </c>
    </row>
    <row r="16" spans="1:7" ht="45" customHeight="1" x14ac:dyDescent="0.25">
      <c r="A16" s="3" t="s">
        <v>531</v>
      </c>
      <c r="B16" s="3" t="s">
        <v>2238</v>
      </c>
      <c r="C16" s="3" t="s">
        <v>2223</v>
      </c>
      <c r="D16" s="3" t="s">
        <v>2235</v>
      </c>
      <c r="E16" s="3" t="s">
        <v>2235</v>
      </c>
      <c r="F16" s="3" t="s">
        <v>94</v>
      </c>
      <c r="G16" s="3" t="s">
        <v>1479</v>
      </c>
    </row>
    <row r="17" spans="1:7" ht="45" customHeight="1" x14ac:dyDescent="0.25">
      <c r="A17" s="3" t="s">
        <v>566</v>
      </c>
      <c r="B17" s="3" t="s">
        <v>2239</v>
      </c>
      <c r="C17" s="3" t="s">
        <v>2223</v>
      </c>
      <c r="D17" s="3" t="s">
        <v>2240</v>
      </c>
      <c r="E17" s="3" t="s">
        <v>2240</v>
      </c>
      <c r="F17" s="3" t="s">
        <v>94</v>
      </c>
      <c r="G17" s="3" t="s">
        <v>1479</v>
      </c>
    </row>
    <row r="18" spans="1:7" ht="45" customHeight="1" x14ac:dyDescent="0.25">
      <c r="A18" s="3" t="s">
        <v>573</v>
      </c>
      <c r="B18" s="3" t="s">
        <v>2241</v>
      </c>
      <c r="C18" s="3" t="s">
        <v>2223</v>
      </c>
      <c r="D18" s="3" t="s">
        <v>2240</v>
      </c>
      <c r="E18" s="3" t="s">
        <v>2240</v>
      </c>
      <c r="F18" s="3" t="s">
        <v>94</v>
      </c>
      <c r="G18" s="3" t="s">
        <v>1479</v>
      </c>
    </row>
    <row r="19" spans="1:7" ht="45" customHeight="1" x14ac:dyDescent="0.25">
      <c r="A19" s="3" t="s">
        <v>580</v>
      </c>
      <c r="B19" s="3" t="s">
        <v>2242</v>
      </c>
      <c r="C19" s="3" t="s">
        <v>2223</v>
      </c>
      <c r="D19" s="3" t="s">
        <v>2228</v>
      </c>
      <c r="E19" s="3" t="s">
        <v>2228</v>
      </c>
      <c r="F19" s="3" t="s">
        <v>94</v>
      </c>
      <c r="G19" s="3" t="s">
        <v>1479</v>
      </c>
    </row>
    <row r="20" spans="1:7" ht="45" customHeight="1" x14ac:dyDescent="0.25">
      <c r="A20" s="3" t="s">
        <v>586</v>
      </c>
      <c r="B20" s="3" t="s">
        <v>2243</v>
      </c>
      <c r="C20" s="3" t="s">
        <v>2223</v>
      </c>
      <c r="D20" s="3" t="s">
        <v>2244</v>
      </c>
      <c r="E20" s="3" t="s">
        <v>2244</v>
      </c>
      <c r="F20" s="3" t="s">
        <v>94</v>
      </c>
      <c r="G20" s="3" t="s">
        <v>1479</v>
      </c>
    </row>
    <row r="21" spans="1:7" ht="45" customHeight="1" x14ac:dyDescent="0.25">
      <c r="A21" s="3" t="s">
        <v>594</v>
      </c>
      <c r="B21" s="3" t="s">
        <v>2245</v>
      </c>
      <c r="C21" s="3" t="s">
        <v>2223</v>
      </c>
      <c r="D21" s="3" t="s">
        <v>2228</v>
      </c>
      <c r="E21" s="3" t="s">
        <v>2228</v>
      </c>
      <c r="F21" s="3" t="s">
        <v>94</v>
      </c>
      <c r="G21" s="3" t="s">
        <v>1479</v>
      </c>
    </row>
    <row r="22" spans="1:7" ht="45" customHeight="1" x14ac:dyDescent="0.25">
      <c r="A22" s="3" t="s">
        <v>599</v>
      </c>
      <c r="B22" s="3" t="s">
        <v>2246</v>
      </c>
      <c r="C22" s="3" t="s">
        <v>2223</v>
      </c>
      <c r="D22" s="3" t="s">
        <v>2228</v>
      </c>
      <c r="E22" s="3" t="s">
        <v>2228</v>
      </c>
      <c r="F22" s="3" t="s">
        <v>94</v>
      </c>
      <c r="G22" s="3" t="s">
        <v>1479</v>
      </c>
    </row>
    <row r="23" spans="1:7" ht="45" customHeight="1" x14ac:dyDescent="0.25">
      <c r="A23" s="3" t="s">
        <v>604</v>
      </c>
      <c r="B23" s="3" t="s">
        <v>2247</v>
      </c>
      <c r="C23" s="3" t="s">
        <v>2223</v>
      </c>
      <c r="D23" s="3" t="s">
        <v>2228</v>
      </c>
      <c r="E23" s="3" t="s">
        <v>2228</v>
      </c>
      <c r="F23" s="3" t="s">
        <v>94</v>
      </c>
      <c r="G23" s="3" t="s">
        <v>1479</v>
      </c>
    </row>
    <row r="24" spans="1:7" ht="45" customHeight="1" x14ac:dyDescent="0.25">
      <c r="A24" s="3" t="s">
        <v>643</v>
      </c>
      <c r="B24" s="3" t="s">
        <v>2248</v>
      </c>
      <c r="C24" s="3" t="s">
        <v>2223</v>
      </c>
      <c r="D24" s="3" t="s">
        <v>2235</v>
      </c>
      <c r="E24" s="3" t="s">
        <v>2235</v>
      </c>
      <c r="F24" s="3" t="s">
        <v>94</v>
      </c>
      <c r="G24" s="3" t="s">
        <v>1479</v>
      </c>
    </row>
    <row r="25" spans="1:7" ht="45" customHeight="1" x14ac:dyDescent="0.25">
      <c r="A25" s="3" t="s">
        <v>649</v>
      </c>
      <c r="B25" s="3" t="s">
        <v>2249</v>
      </c>
      <c r="C25" s="3" t="s">
        <v>2223</v>
      </c>
      <c r="D25" s="3" t="s">
        <v>2224</v>
      </c>
      <c r="E25" s="3" t="s">
        <v>2224</v>
      </c>
      <c r="F25" s="3" t="s">
        <v>94</v>
      </c>
      <c r="G25" s="3" t="s">
        <v>1479</v>
      </c>
    </row>
    <row r="26" spans="1:7" ht="45" customHeight="1" x14ac:dyDescent="0.25">
      <c r="A26" s="3" t="s">
        <v>655</v>
      </c>
      <c r="B26" s="3" t="s">
        <v>2250</v>
      </c>
      <c r="C26" s="3" t="s">
        <v>2223</v>
      </c>
      <c r="D26" s="3" t="s">
        <v>2224</v>
      </c>
      <c r="E26" s="3" t="s">
        <v>2224</v>
      </c>
      <c r="F26" s="3" t="s">
        <v>94</v>
      </c>
      <c r="G26" s="3" t="s">
        <v>1479</v>
      </c>
    </row>
    <row r="27" spans="1:7" ht="45" customHeight="1" x14ac:dyDescent="0.25">
      <c r="A27" s="3" t="s">
        <v>661</v>
      </c>
      <c r="B27" s="3" t="s">
        <v>2251</v>
      </c>
      <c r="C27" s="3" t="s">
        <v>2223</v>
      </c>
      <c r="D27" s="3" t="s">
        <v>2228</v>
      </c>
      <c r="E27" s="3" t="s">
        <v>2228</v>
      </c>
      <c r="F27" s="3" t="s">
        <v>94</v>
      </c>
      <c r="G27" s="3" t="s">
        <v>1479</v>
      </c>
    </row>
    <row r="28" spans="1:7" ht="45" customHeight="1" x14ac:dyDescent="0.25">
      <c r="A28" s="3" t="s">
        <v>668</v>
      </c>
      <c r="B28" s="3" t="s">
        <v>2252</v>
      </c>
      <c r="C28" s="3" t="s">
        <v>2223</v>
      </c>
      <c r="D28" s="3" t="s">
        <v>2228</v>
      </c>
      <c r="E28" s="3" t="s">
        <v>2228</v>
      </c>
      <c r="F28" s="3" t="s">
        <v>94</v>
      </c>
      <c r="G28" s="3" t="s">
        <v>1479</v>
      </c>
    </row>
    <row r="29" spans="1:7" ht="45" customHeight="1" x14ac:dyDescent="0.25">
      <c r="A29" s="3" t="s">
        <v>673</v>
      </c>
      <c r="B29" s="3" t="s">
        <v>2253</v>
      </c>
      <c r="C29" s="3" t="s">
        <v>2223</v>
      </c>
      <c r="D29" s="3" t="s">
        <v>2228</v>
      </c>
      <c r="E29" s="3" t="s">
        <v>2228</v>
      </c>
      <c r="F29" s="3" t="s">
        <v>94</v>
      </c>
      <c r="G29" s="3" t="s">
        <v>1479</v>
      </c>
    </row>
    <row r="30" spans="1:7" ht="45" customHeight="1" x14ac:dyDescent="0.25">
      <c r="A30" s="3" t="s">
        <v>678</v>
      </c>
      <c r="B30" s="3" t="s">
        <v>2254</v>
      </c>
      <c r="C30" s="3" t="s">
        <v>2223</v>
      </c>
      <c r="D30" s="3" t="s">
        <v>2235</v>
      </c>
      <c r="E30" s="3" t="s">
        <v>2235</v>
      </c>
      <c r="F30" s="3" t="s">
        <v>94</v>
      </c>
      <c r="G30" s="3" t="s">
        <v>1479</v>
      </c>
    </row>
    <row r="31" spans="1:7" ht="45" customHeight="1" x14ac:dyDescent="0.25">
      <c r="A31" s="3" t="s">
        <v>717</v>
      </c>
      <c r="B31" s="3" t="s">
        <v>2255</v>
      </c>
      <c r="C31" s="3" t="s">
        <v>2223</v>
      </c>
      <c r="D31" s="3" t="s">
        <v>2256</v>
      </c>
      <c r="E31" s="3" t="s">
        <v>2256</v>
      </c>
      <c r="F31" s="3" t="s">
        <v>94</v>
      </c>
      <c r="G31" s="3" t="s">
        <v>1479</v>
      </c>
    </row>
    <row r="32" spans="1:7" ht="45" customHeight="1" x14ac:dyDescent="0.25">
      <c r="A32" s="3" t="s">
        <v>722</v>
      </c>
      <c r="B32" s="3" t="s">
        <v>2257</v>
      </c>
      <c r="C32" s="3" t="s">
        <v>2223</v>
      </c>
      <c r="D32" s="3" t="s">
        <v>2244</v>
      </c>
      <c r="E32" s="3" t="s">
        <v>2244</v>
      </c>
      <c r="F32" s="3" t="s">
        <v>94</v>
      </c>
      <c r="G32" s="3" t="s">
        <v>1479</v>
      </c>
    </row>
    <row r="33" spans="1:7" ht="45" customHeight="1" x14ac:dyDescent="0.25">
      <c r="A33" s="3" t="s">
        <v>728</v>
      </c>
      <c r="B33" s="3" t="s">
        <v>2258</v>
      </c>
      <c r="C33" s="3" t="s">
        <v>2223</v>
      </c>
      <c r="D33" s="3" t="s">
        <v>2240</v>
      </c>
      <c r="E33" s="3" t="s">
        <v>2240</v>
      </c>
      <c r="F33" s="3" t="s">
        <v>94</v>
      </c>
      <c r="G33" s="3" t="s">
        <v>1479</v>
      </c>
    </row>
    <row r="34" spans="1:7" ht="45" customHeight="1" x14ac:dyDescent="0.25">
      <c r="A34" s="3" t="s">
        <v>733</v>
      </c>
      <c r="B34" s="3" t="s">
        <v>2259</v>
      </c>
      <c r="C34" s="3" t="s">
        <v>2223</v>
      </c>
      <c r="D34" s="3" t="s">
        <v>2224</v>
      </c>
      <c r="E34" s="3" t="s">
        <v>2224</v>
      </c>
      <c r="F34" s="3" t="s">
        <v>94</v>
      </c>
      <c r="G34" s="3" t="s">
        <v>1479</v>
      </c>
    </row>
    <row r="35" spans="1:7" ht="45" customHeight="1" x14ac:dyDescent="0.25">
      <c r="A35" s="3" t="s">
        <v>739</v>
      </c>
      <c r="B35" s="3" t="s">
        <v>2260</v>
      </c>
      <c r="C35" s="3" t="s">
        <v>2223</v>
      </c>
      <c r="D35" s="3" t="s">
        <v>2228</v>
      </c>
      <c r="E35" s="3" t="s">
        <v>2228</v>
      </c>
      <c r="F35" s="3" t="s">
        <v>94</v>
      </c>
      <c r="G35" s="3" t="s">
        <v>1479</v>
      </c>
    </row>
    <row r="36" spans="1:7" ht="45" customHeight="1" x14ac:dyDescent="0.25">
      <c r="A36" s="3" t="s">
        <v>744</v>
      </c>
      <c r="B36" s="3" t="s">
        <v>2261</v>
      </c>
      <c r="C36" s="3" t="s">
        <v>2223</v>
      </c>
      <c r="D36" s="3" t="s">
        <v>2228</v>
      </c>
      <c r="E36" s="3" t="s">
        <v>2228</v>
      </c>
      <c r="F36" s="3" t="s">
        <v>94</v>
      </c>
      <c r="G36" s="3" t="s">
        <v>1479</v>
      </c>
    </row>
    <row r="37" spans="1:7" ht="45" customHeight="1" x14ac:dyDescent="0.25">
      <c r="A37" s="3" t="s">
        <v>749</v>
      </c>
      <c r="B37" s="3" t="s">
        <v>2262</v>
      </c>
      <c r="C37" s="3" t="s">
        <v>2223</v>
      </c>
      <c r="D37" s="3" t="s">
        <v>2228</v>
      </c>
      <c r="E37" s="3" t="s">
        <v>2228</v>
      </c>
      <c r="F37" s="3" t="s">
        <v>94</v>
      </c>
      <c r="G37" s="3" t="s">
        <v>1479</v>
      </c>
    </row>
    <row r="38" spans="1:7" ht="45" customHeight="1" x14ac:dyDescent="0.25">
      <c r="A38" s="3" t="s">
        <v>792</v>
      </c>
      <c r="B38" s="3" t="s">
        <v>2263</v>
      </c>
      <c r="C38" s="3" t="s">
        <v>2223</v>
      </c>
      <c r="D38" s="3" t="s">
        <v>2240</v>
      </c>
      <c r="E38" s="3" t="s">
        <v>2240</v>
      </c>
      <c r="F38" s="3" t="s">
        <v>94</v>
      </c>
      <c r="G38" s="3" t="s">
        <v>1479</v>
      </c>
    </row>
    <row r="39" spans="1:7" ht="45" customHeight="1" x14ac:dyDescent="0.25">
      <c r="A39" s="3" t="s">
        <v>798</v>
      </c>
      <c r="B39" s="3" t="s">
        <v>2264</v>
      </c>
      <c r="C39" s="3" t="s">
        <v>2223</v>
      </c>
      <c r="D39" s="3" t="s">
        <v>2228</v>
      </c>
      <c r="E39" s="3" t="s">
        <v>2228</v>
      </c>
      <c r="F39" s="3" t="s">
        <v>94</v>
      </c>
      <c r="G39" s="3" t="s">
        <v>1479</v>
      </c>
    </row>
    <row r="40" spans="1:7" ht="45" customHeight="1" x14ac:dyDescent="0.25">
      <c r="A40" s="3" t="s">
        <v>804</v>
      </c>
      <c r="B40" s="3" t="s">
        <v>2265</v>
      </c>
      <c r="C40" s="3" t="s">
        <v>2223</v>
      </c>
      <c r="D40" s="3" t="s">
        <v>2235</v>
      </c>
      <c r="E40" s="3" t="s">
        <v>2235</v>
      </c>
      <c r="F40" s="3" t="s">
        <v>94</v>
      </c>
      <c r="G40" s="3" t="s">
        <v>1479</v>
      </c>
    </row>
    <row r="41" spans="1:7" ht="45" customHeight="1" x14ac:dyDescent="0.25">
      <c r="A41" s="3" t="s">
        <v>810</v>
      </c>
      <c r="B41" s="3" t="s">
        <v>2266</v>
      </c>
      <c r="C41" s="3" t="s">
        <v>2223</v>
      </c>
      <c r="D41" s="3" t="s">
        <v>2240</v>
      </c>
      <c r="E41" s="3" t="s">
        <v>2240</v>
      </c>
      <c r="F41" s="3" t="s">
        <v>94</v>
      </c>
      <c r="G41" s="3" t="s">
        <v>1479</v>
      </c>
    </row>
    <row r="42" spans="1:7" ht="45" customHeight="1" x14ac:dyDescent="0.25">
      <c r="A42" s="3" t="s">
        <v>815</v>
      </c>
      <c r="B42" s="3" t="s">
        <v>2267</v>
      </c>
      <c r="C42" s="3" t="s">
        <v>2223</v>
      </c>
      <c r="D42" s="3" t="s">
        <v>2240</v>
      </c>
      <c r="E42" s="3" t="s">
        <v>2240</v>
      </c>
      <c r="F42" s="3" t="s">
        <v>94</v>
      </c>
      <c r="G42" s="3" t="s">
        <v>1479</v>
      </c>
    </row>
    <row r="43" spans="1:7" ht="45" customHeight="1" x14ac:dyDescent="0.25">
      <c r="A43" s="3" t="s">
        <v>820</v>
      </c>
      <c r="B43" s="3" t="s">
        <v>2268</v>
      </c>
      <c r="C43" s="3" t="s">
        <v>2223</v>
      </c>
      <c r="D43" s="3" t="s">
        <v>2224</v>
      </c>
      <c r="E43" s="3" t="s">
        <v>2224</v>
      </c>
      <c r="F43" s="3" t="s">
        <v>94</v>
      </c>
      <c r="G43" s="3" t="s">
        <v>1479</v>
      </c>
    </row>
    <row r="44" spans="1:7" ht="45" customHeight="1" x14ac:dyDescent="0.25">
      <c r="A44" s="3" t="s">
        <v>826</v>
      </c>
      <c r="B44" s="3" t="s">
        <v>2269</v>
      </c>
      <c r="C44" s="3" t="s">
        <v>2223</v>
      </c>
      <c r="D44" s="3" t="s">
        <v>2228</v>
      </c>
      <c r="E44" s="3" t="s">
        <v>2228</v>
      </c>
      <c r="F44" s="3" t="s">
        <v>94</v>
      </c>
      <c r="G44" s="3" t="s">
        <v>1479</v>
      </c>
    </row>
    <row r="45" spans="1:7" ht="45" customHeight="1" x14ac:dyDescent="0.25">
      <c r="A45" s="3" t="s">
        <v>867</v>
      </c>
      <c r="B45" s="3" t="s">
        <v>2270</v>
      </c>
      <c r="C45" s="3" t="s">
        <v>2223</v>
      </c>
      <c r="D45" s="3" t="s">
        <v>2240</v>
      </c>
      <c r="E45" s="3" t="s">
        <v>2240</v>
      </c>
      <c r="F45" s="3" t="s">
        <v>94</v>
      </c>
      <c r="G45" s="3" t="s">
        <v>1479</v>
      </c>
    </row>
    <row r="46" spans="1:7" ht="45" customHeight="1" x14ac:dyDescent="0.25">
      <c r="A46" s="3" t="s">
        <v>870</v>
      </c>
      <c r="B46" s="3" t="s">
        <v>2271</v>
      </c>
      <c r="C46" s="3" t="s">
        <v>2223</v>
      </c>
      <c r="D46" s="3" t="s">
        <v>2240</v>
      </c>
      <c r="E46" s="3" t="s">
        <v>2240</v>
      </c>
      <c r="F46" s="3" t="s">
        <v>94</v>
      </c>
      <c r="G46" s="3" t="s">
        <v>1479</v>
      </c>
    </row>
    <row r="47" spans="1:7" ht="45" customHeight="1" x14ac:dyDescent="0.25">
      <c r="A47" s="3" t="s">
        <v>877</v>
      </c>
      <c r="B47" s="3" t="s">
        <v>2272</v>
      </c>
      <c r="C47" s="3" t="s">
        <v>2223</v>
      </c>
      <c r="D47" s="3" t="s">
        <v>2240</v>
      </c>
      <c r="E47" s="3" t="s">
        <v>2240</v>
      </c>
      <c r="F47" s="3" t="s">
        <v>94</v>
      </c>
      <c r="G47" s="3" t="s">
        <v>1479</v>
      </c>
    </row>
    <row r="48" spans="1:7" ht="45" customHeight="1" x14ac:dyDescent="0.25">
      <c r="A48" s="3" t="s">
        <v>883</v>
      </c>
      <c r="B48" s="3" t="s">
        <v>2273</v>
      </c>
      <c r="C48" s="3" t="s">
        <v>2223</v>
      </c>
      <c r="D48" s="3" t="s">
        <v>2240</v>
      </c>
      <c r="E48" s="3" t="s">
        <v>2240</v>
      </c>
      <c r="F48" s="3" t="s">
        <v>94</v>
      </c>
      <c r="G48" s="3" t="s">
        <v>1479</v>
      </c>
    </row>
    <row r="49" spans="1:7" ht="45" customHeight="1" x14ac:dyDescent="0.25">
      <c r="A49" s="3" t="s">
        <v>890</v>
      </c>
      <c r="B49" s="3" t="s">
        <v>2274</v>
      </c>
      <c r="C49" s="3" t="s">
        <v>2223</v>
      </c>
      <c r="D49" s="3" t="s">
        <v>2240</v>
      </c>
      <c r="E49" s="3" t="s">
        <v>2240</v>
      </c>
      <c r="F49" s="3" t="s">
        <v>94</v>
      </c>
      <c r="G49" s="3" t="s">
        <v>1479</v>
      </c>
    </row>
    <row r="50" spans="1:7" ht="45" customHeight="1" x14ac:dyDescent="0.25">
      <c r="A50" s="3" t="s">
        <v>894</v>
      </c>
      <c r="B50" s="3" t="s">
        <v>2275</v>
      </c>
      <c r="C50" s="3" t="s">
        <v>2223</v>
      </c>
      <c r="D50" s="3" t="s">
        <v>1111</v>
      </c>
      <c r="E50" s="3" t="s">
        <v>1111</v>
      </c>
      <c r="F50" s="3" t="s">
        <v>94</v>
      </c>
      <c r="G50" s="3" t="s">
        <v>1479</v>
      </c>
    </row>
    <row r="51" spans="1:7" ht="45" customHeight="1" x14ac:dyDescent="0.25">
      <c r="A51" s="3" t="s">
        <v>928</v>
      </c>
      <c r="B51" s="3" t="s">
        <v>2276</v>
      </c>
      <c r="C51" s="3" t="s">
        <v>2223</v>
      </c>
      <c r="D51" s="3" t="s">
        <v>1111</v>
      </c>
      <c r="E51" s="3" t="s">
        <v>1111</v>
      </c>
      <c r="F51" s="3" t="s">
        <v>94</v>
      </c>
      <c r="G51" s="3" t="s">
        <v>1479</v>
      </c>
    </row>
    <row r="52" spans="1:7" ht="45" customHeight="1" x14ac:dyDescent="0.25">
      <c r="A52" s="3" t="s">
        <v>932</v>
      </c>
      <c r="B52" s="3" t="s">
        <v>2277</v>
      </c>
      <c r="C52" s="3" t="s">
        <v>2223</v>
      </c>
      <c r="D52" s="3" t="s">
        <v>1111</v>
      </c>
      <c r="E52" s="3" t="s">
        <v>1111</v>
      </c>
      <c r="F52" s="3" t="s">
        <v>94</v>
      </c>
      <c r="G52" s="3" t="s">
        <v>1479</v>
      </c>
    </row>
    <row r="53" spans="1:7" ht="45" customHeight="1" x14ac:dyDescent="0.25">
      <c r="A53" s="3" t="s">
        <v>937</v>
      </c>
      <c r="B53" s="3" t="s">
        <v>2278</v>
      </c>
      <c r="C53" s="3" t="s">
        <v>2223</v>
      </c>
      <c r="D53" s="3" t="s">
        <v>1111</v>
      </c>
      <c r="E53" s="3" t="s">
        <v>1111</v>
      </c>
      <c r="F53" s="3" t="s">
        <v>94</v>
      </c>
      <c r="G53" s="3" t="s">
        <v>1479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2279</v>
      </c>
      <c r="D2" t="s">
        <v>2280</v>
      </c>
    </row>
    <row r="3" spans="1:4" ht="30" x14ac:dyDescent="0.25">
      <c r="A3" s="1" t="s">
        <v>1104</v>
      </c>
      <c r="B3" s="1"/>
      <c r="C3" s="1" t="s">
        <v>2281</v>
      </c>
      <c r="D3" s="1" t="s">
        <v>2282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1091</v>
      </c>
    </row>
    <row r="3" spans="1:1" x14ac:dyDescent="0.25">
      <c r="A3" t="s">
        <v>1092</v>
      </c>
    </row>
    <row r="4" spans="1:1" x14ac:dyDescent="0.25">
      <c r="A4" t="s">
        <v>1093</v>
      </c>
    </row>
    <row r="5" spans="1:1" x14ac:dyDescent="0.25">
      <c r="A5" t="s">
        <v>369</v>
      </c>
    </row>
    <row r="6" spans="1:1" x14ac:dyDescent="0.25">
      <c r="A6" t="s">
        <v>1094</v>
      </c>
    </row>
    <row r="7" spans="1:1" x14ac:dyDescent="0.25">
      <c r="A7" t="s">
        <v>1095</v>
      </c>
    </row>
    <row r="8" spans="1:1" x14ac:dyDescent="0.25">
      <c r="A8" t="s">
        <v>1096</v>
      </c>
    </row>
    <row r="9" spans="1:1" x14ac:dyDescent="0.25">
      <c r="A9" t="s">
        <v>85</v>
      </c>
    </row>
    <row r="10" spans="1:1" x14ac:dyDescent="0.25">
      <c r="A10" t="s">
        <v>1097</v>
      </c>
    </row>
    <row r="11" spans="1:1" x14ac:dyDescent="0.25">
      <c r="A11" t="s">
        <v>1098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1099</v>
      </c>
      <c r="D2" t="s">
        <v>1100</v>
      </c>
      <c r="E2" t="s">
        <v>1101</v>
      </c>
      <c r="F2" t="s">
        <v>1102</v>
      </c>
      <c r="G2" t="s">
        <v>1103</v>
      </c>
    </row>
    <row r="3" spans="1:7" ht="30" x14ac:dyDescent="0.25">
      <c r="A3" s="1" t="s">
        <v>1104</v>
      </c>
      <c r="B3" s="1"/>
      <c r="C3" s="1" t="s">
        <v>1105</v>
      </c>
      <c r="D3" s="1" t="s">
        <v>1106</v>
      </c>
      <c r="E3" s="1" t="s">
        <v>1107</v>
      </c>
      <c r="F3" s="1" t="s">
        <v>1108</v>
      </c>
      <c r="G3" s="1" t="s">
        <v>1109</v>
      </c>
    </row>
    <row r="4" spans="1:7" ht="45" customHeight="1" x14ac:dyDescent="0.25">
      <c r="A4" s="3" t="s">
        <v>96</v>
      </c>
      <c r="B4" s="3" t="s">
        <v>1110</v>
      </c>
      <c r="C4" s="3" t="s">
        <v>1111</v>
      </c>
      <c r="D4" s="3" t="s">
        <v>1111</v>
      </c>
      <c r="E4" s="3" t="s">
        <v>1111</v>
      </c>
      <c r="F4" s="3" t="s">
        <v>1111</v>
      </c>
      <c r="G4" s="3" t="s">
        <v>1111</v>
      </c>
    </row>
    <row r="5" spans="1:7" ht="45" customHeight="1" x14ac:dyDescent="0.25">
      <c r="A5" s="3" t="s">
        <v>107</v>
      </c>
      <c r="B5" s="3" t="s">
        <v>1112</v>
      </c>
      <c r="C5" s="3" t="s">
        <v>1111</v>
      </c>
      <c r="D5" s="3" t="s">
        <v>1111</v>
      </c>
      <c r="E5" s="3" t="s">
        <v>1111</v>
      </c>
      <c r="F5" s="3" t="s">
        <v>1111</v>
      </c>
      <c r="G5" s="3" t="s">
        <v>1111</v>
      </c>
    </row>
    <row r="6" spans="1:7" ht="45" customHeight="1" x14ac:dyDescent="0.25">
      <c r="A6" s="3" t="s">
        <v>113</v>
      </c>
      <c r="B6" s="3" t="s">
        <v>1113</v>
      </c>
      <c r="C6" s="3" t="s">
        <v>1111</v>
      </c>
      <c r="D6" s="3" t="s">
        <v>1111</v>
      </c>
      <c r="E6" s="3" t="s">
        <v>1111</v>
      </c>
      <c r="F6" s="3" t="s">
        <v>1111</v>
      </c>
      <c r="G6" s="3" t="s">
        <v>1111</v>
      </c>
    </row>
    <row r="7" spans="1:7" ht="45" customHeight="1" x14ac:dyDescent="0.25">
      <c r="A7" s="3" t="s">
        <v>118</v>
      </c>
      <c r="B7" s="3" t="s">
        <v>1114</v>
      </c>
      <c r="C7" s="3" t="s">
        <v>1111</v>
      </c>
      <c r="D7" s="3" t="s">
        <v>1111</v>
      </c>
      <c r="E7" s="3" t="s">
        <v>1111</v>
      </c>
      <c r="F7" s="3" t="s">
        <v>1111</v>
      </c>
      <c r="G7" s="3" t="s">
        <v>1111</v>
      </c>
    </row>
    <row r="8" spans="1:7" ht="45" customHeight="1" x14ac:dyDescent="0.25">
      <c r="A8" s="3" t="s">
        <v>127</v>
      </c>
      <c r="B8" s="3" t="s">
        <v>1115</v>
      </c>
      <c r="C8" s="3" t="s">
        <v>1111</v>
      </c>
      <c r="D8" s="3" t="s">
        <v>1111</v>
      </c>
      <c r="E8" s="3" t="s">
        <v>1111</v>
      </c>
      <c r="F8" s="3" t="s">
        <v>1111</v>
      </c>
      <c r="G8" s="3" t="s">
        <v>1111</v>
      </c>
    </row>
    <row r="9" spans="1:7" ht="45" customHeight="1" x14ac:dyDescent="0.25">
      <c r="A9" s="3" t="s">
        <v>133</v>
      </c>
      <c r="B9" s="3" t="s">
        <v>1116</v>
      </c>
      <c r="C9" s="3" t="s">
        <v>1111</v>
      </c>
      <c r="D9" s="3" t="s">
        <v>1111</v>
      </c>
      <c r="E9" s="3" t="s">
        <v>1111</v>
      </c>
      <c r="F9" s="3" t="s">
        <v>1111</v>
      </c>
      <c r="G9" s="3" t="s">
        <v>1111</v>
      </c>
    </row>
    <row r="10" spans="1:7" ht="45" customHeight="1" x14ac:dyDescent="0.25">
      <c r="A10" s="3" t="s">
        <v>141</v>
      </c>
      <c r="B10" s="3" t="s">
        <v>1117</v>
      </c>
      <c r="C10" s="3" t="s">
        <v>1111</v>
      </c>
      <c r="D10" s="3" t="s">
        <v>1111</v>
      </c>
      <c r="E10" s="3" t="s">
        <v>1111</v>
      </c>
      <c r="F10" s="3" t="s">
        <v>1111</v>
      </c>
      <c r="G10" s="3" t="s">
        <v>1111</v>
      </c>
    </row>
    <row r="11" spans="1:7" ht="45" customHeight="1" x14ac:dyDescent="0.25">
      <c r="A11" s="3" t="s">
        <v>147</v>
      </c>
      <c r="B11" s="3" t="s">
        <v>1118</v>
      </c>
      <c r="C11" s="3" t="s">
        <v>1111</v>
      </c>
      <c r="D11" s="3" t="s">
        <v>1111</v>
      </c>
      <c r="E11" s="3" t="s">
        <v>1111</v>
      </c>
      <c r="F11" s="3" t="s">
        <v>1111</v>
      </c>
      <c r="G11" s="3" t="s">
        <v>1111</v>
      </c>
    </row>
    <row r="12" spans="1:7" ht="45" customHeight="1" x14ac:dyDescent="0.25">
      <c r="A12" s="3" t="s">
        <v>152</v>
      </c>
      <c r="B12" s="3" t="s">
        <v>1119</v>
      </c>
      <c r="C12" s="3" t="s">
        <v>1111</v>
      </c>
      <c r="D12" s="3" t="s">
        <v>1111</v>
      </c>
      <c r="E12" s="3" t="s">
        <v>1111</v>
      </c>
      <c r="F12" s="3" t="s">
        <v>1111</v>
      </c>
      <c r="G12" s="3" t="s">
        <v>1111</v>
      </c>
    </row>
    <row r="13" spans="1:7" ht="45" customHeight="1" x14ac:dyDescent="0.25">
      <c r="A13" s="3" t="s">
        <v>158</v>
      </c>
      <c r="B13" s="3" t="s">
        <v>1120</v>
      </c>
      <c r="C13" s="3" t="s">
        <v>1111</v>
      </c>
      <c r="D13" s="3" t="s">
        <v>1111</v>
      </c>
      <c r="E13" s="3" t="s">
        <v>1111</v>
      </c>
      <c r="F13" s="3" t="s">
        <v>1111</v>
      </c>
      <c r="G13" s="3" t="s">
        <v>1111</v>
      </c>
    </row>
    <row r="14" spans="1:7" ht="45" customHeight="1" x14ac:dyDescent="0.25">
      <c r="A14" s="3" t="s">
        <v>165</v>
      </c>
      <c r="B14" s="3" t="s">
        <v>1121</v>
      </c>
      <c r="C14" s="3" t="s">
        <v>1111</v>
      </c>
      <c r="D14" s="3" t="s">
        <v>1111</v>
      </c>
      <c r="E14" s="3" t="s">
        <v>1111</v>
      </c>
      <c r="F14" s="3" t="s">
        <v>1111</v>
      </c>
      <c r="G14" s="3" t="s">
        <v>1111</v>
      </c>
    </row>
    <row r="15" spans="1:7" ht="45" customHeight="1" x14ac:dyDescent="0.25">
      <c r="A15" s="3" t="s">
        <v>173</v>
      </c>
      <c r="B15" s="3" t="s">
        <v>1122</v>
      </c>
      <c r="C15" s="3" t="s">
        <v>1111</v>
      </c>
      <c r="D15" s="3" t="s">
        <v>1111</v>
      </c>
      <c r="E15" s="3" t="s">
        <v>1111</v>
      </c>
      <c r="F15" s="3" t="s">
        <v>1111</v>
      </c>
      <c r="G15" s="3" t="s">
        <v>1111</v>
      </c>
    </row>
    <row r="16" spans="1:7" ht="45" customHeight="1" x14ac:dyDescent="0.25">
      <c r="A16" s="3" t="s">
        <v>178</v>
      </c>
      <c r="B16" s="3" t="s">
        <v>1123</v>
      </c>
      <c r="C16" s="3" t="s">
        <v>1111</v>
      </c>
      <c r="D16" s="3" t="s">
        <v>1111</v>
      </c>
      <c r="E16" s="3" t="s">
        <v>1111</v>
      </c>
      <c r="F16" s="3" t="s">
        <v>1111</v>
      </c>
      <c r="G16" s="3" t="s">
        <v>1111</v>
      </c>
    </row>
    <row r="17" spans="1:7" ht="45" customHeight="1" x14ac:dyDescent="0.25">
      <c r="A17" s="3" t="s">
        <v>187</v>
      </c>
      <c r="B17" s="3" t="s">
        <v>1124</v>
      </c>
      <c r="C17" s="3" t="s">
        <v>1111</v>
      </c>
      <c r="D17" s="3" t="s">
        <v>1111</v>
      </c>
      <c r="E17" s="3" t="s">
        <v>1111</v>
      </c>
      <c r="F17" s="3" t="s">
        <v>1111</v>
      </c>
      <c r="G17" s="3" t="s">
        <v>1111</v>
      </c>
    </row>
    <row r="18" spans="1:7" ht="45" customHeight="1" x14ac:dyDescent="0.25">
      <c r="A18" s="3" t="s">
        <v>192</v>
      </c>
      <c r="B18" s="3" t="s">
        <v>1125</v>
      </c>
      <c r="C18" s="3" t="s">
        <v>1111</v>
      </c>
      <c r="D18" s="3" t="s">
        <v>1111</v>
      </c>
      <c r="E18" s="3" t="s">
        <v>1111</v>
      </c>
      <c r="F18" s="3" t="s">
        <v>1111</v>
      </c>
      <c r="G18" s="3" t="s">
        <v>1111</v>
      </c>
    </row>
    <row r="19" spans="1:7" ht="45" customHeight="1" x14ac:dyDescent="0.25">
      <c r="A19" s="3" t="s">
        <v>200</v>
      </c>
      <c r="B19" s="3" t="s">
        <v>1126</v>
      </c>
      <c r="C19" s="3" t="s">
        <v>1111</v>
      </c>
      <c r="D19" s="3" t="s">
        <v>1111</v>
      </c>
      <c r="E19" s="3" t="s">
        <v>1111</v>
      </c>
      <c r="F19" s="3" t="s">
        <v>1111</v>
      </c>
      <c r="G19" s="3" t="s">
        <v>1111</v>
      </c>
    </row>
    <row r="20" spans="1:7" ht="45" customHeight="1" x14ac:dyDescent="0.25">
      <c r="A20" s="3" t="s">
        <v>205</v>
      </c>
      <c r="B20" s="3" t="s">
        <v>1127</v>
      </c>
      <c r="C20" s="3" t="s">
        <v>1111</v>
      </c>
      <c r="D20" s="3" t="s">
        <v>1111</v>
      </c>
      <c r="E20" s="3" t="s">
        <v>1111</v>
      </c>
      <c r="F20" s="3" t="s">
        <v>1111</v>
      </c>
      <c r="G20" s="3" t="s">
        <v>1111</v>
      </c>
    </row>
    <row r="21" spans="1:7" ht="45" customHeight="1" x14ac:dyDescent="0.25">
      <c r="A21" s="3" t="s">
        <v>209</v>
      </c>
      <c r="B21" s="3" t="s">
        <v>1128</v>
      </c>
      <c r="C21" s="3" t="s">
        <v>1111</v>
      </c>
      <c r="D21" s="3" t="s">
        <v>1111</v>
      </c>
      <c r="E21" s="3" t="s">
        <v>1111</v>
      </c>
      <c r="F21" s="3" t="s">
        <v>1111</v>
      </c>
      <c r="G21" s="3" t="s">
        <v>1111</v>
      </c>
    </row>
    <row r="22" spans="1:7" ht="45" customHeight="1" x14ac:dyDescent="0.25">
      <c r="A22" s="3" t="s">
        <v>214</v>
      </c>
      <c r="B22" s="3" t="s">
        <v>1129</v>
      </c>
      <c r="C22" s="3" t="s">
        <v>1111</v>
      </c>
      <c r="D22" s="3" t="s">
        <v>1111</v>
      </c>
      <c r="E22" s="3" t="s">
        <v>1111</v>
      </c>
      <c r="F22" s="3" t="s">
        <v>1111</v>
      </c>
      <c r="G22" s="3" t="s">
        <v>1111</v>
      </c>
    </row>
    <row r="23" spans="1:7" ht="45" customHeight="1" x14ac:dyDescent="0.25">
      <c r="A23" s="3" t="s">
        <v>225</v>
      </c>
      <c r="B23" s="3" t="s">
        <v>1130</v>
      </c>
      <c r="C23" s="3" t="s">
        <v>1111</v>
      </c>
      <c r="D23" s="3" t="s">
        <v>1111</v>
      </c>
      <c r="E23" s="3" t="s">
        <v>1111</v>
      </c>
      <c r="F23" s="3" t="s">
        <v>1111</v>
      </c>
      <c r="G23" s="3" t="s">
        <v>1111</v>
      </c>
    </row>
    <row r="24" spans="1:7" ht="45" customHeight="1" x14ac:dyDescent="0.25">
      <c r="A24" s="3" t="s">
        <v>234</v>
      </c>
      <c r="B24" s="3" t="s">
        <v>1131</v>
      </c>
      <c r="C24" s="3" t="s">
        <v>1111</v>
      </c>
      <c r="D24" s="3" t="s">
        <v>1111</v>
      </c>
      <c r="E24" s="3" t="s">
        <v>1111</v>
      </c>
      <c r="F24" s="3" t="s">
        <v>1111</v>
      </c>
      <c r="G24" s="3" t="s">
        <v>1111</v>
      </c>
    </row>
    <row r="25" spans="1:7" ht="45" customHeight="1" x14ac:dyDescent="0.25">
      <c r="A25" s="3" t="s">
        <v>243</v>
      </c>
      <c r="B25" s="3" t="s">
        <v>1132</v>
      </c>
      <c r="C25" s="3" t="s">
        <v>1111</v>
      </c>
      <c r="D25" s="3" t="s">
        <v>1111</v>
      </c>
      <c r="E25" s="3" t="s">
        <v>1111</v>
      </c>
      <c r="F25" s="3" t="s">
        <v>1111</v>
      </c>
      <c r="G25" s="3" t="s">
        <v>1111</v>
      </c>
    </row>
    <row r="26" spans="1:7" ht="45" customHeight="1" x14ac:dyDescent="0.25">
      <c r="A26" s="3" t="s">
        <v>250</v>
      </c>
      <c r="B26" s="3" t="s">
        <v>1133</v>
      </c>
      <c r="C26" s="3" t="s">
        <v>1111</v>
      </c>
      <c r="D26" s="3" t="s">
        <v>1111</v>
      </c>
      <c r="E26" s="3" t="s">
        <v>1111</v>
      </c>
      <c r="F26" s="3" t="s">
        <v>1111</v>
      </c>
      <c r="G26" s="3" t="s">
        <v>1111</v>
      </c>
    </row>
    <row r="27" spans="1:7" ht="45" customHeight="1" x14ac:dyDescent="0.25">
      <c r="A27" s="3" t="s">
        <v>257</v>
      </c>
      <c r="B27" s="3" t="s">
        <v>1134</v>
      </c>
      <c r="C27" s="3" t="s">
        <v>1111</v>
      </c>
      <c r="D27" s="3" t="s">
        <v>1111</v>
      </c>
      <c r="E27" s="3" t="s">
        <v>1111</v>
      </c>
      <c r="F27" s="3" t="s">
        <v>1111</v>
      </c>
      <c r="G27" s="3" t="s">
        <v>1111</v>
      </c>
    </row>
    <row r="28" spans="1:7" ht="45" customHeight="1" x14ac:dyDescent="0.25">
      <c r="A28" s="3" t="s">
        <v>262</v>
      </c>
      <c r="B28" s="3" t="s">
        <v>1135</v>
      </c>
      <c r="C28" s="3" t="s">
        <v>1111</v>
      </c>
      <c r="D28" s="3" t="s">
        <v>1111</v>
      </c>
      <c r="E28" s="3" t="s">
        <v>1111</v>
      </c>
      <c r="F28" s="3" t="s">
        <v>1111</v>
      </c>
      <c r="G28" s="3" t="s">
        <v>1111</v>
      </c>
    </row>
    <row r="29" spans="1:7" ht="45" customHeight="1" x14ac:dyDescent="0.25">
      <c r="A29" s="3" t="s">
        <v>267</v>
      </c>
      <c r="B29" s="3" t="s">
        <v>1136</v>
      </c>
      <c r="C29" s="3" t="s">
        <v>1111</v>
      </c>
      <c r="D29" s="3" t="s">
        <v>1111</v>
      </c>
      <c r="E29" s="3" t="s">
        <v>1111</v>
      </c>
      <c r="F29" s="3" t="s">
        <v>1111</v>
      </c>
      <c r="G29" s="3" t="s">
        <v>1111</v>
      </c>
    </row>
    <row r="30" spans="1:7" ht="45" customHeight="1" x14ac:dyDescent="0.25">
      <c r="A30" s="3" t="s">
        <v>272</v>
      </c>
      <c r="B30" s="3" t="s">
        <v>1137</v>
      </c>
      <c r="C30" s="3" t="s">
        <v>1111</v>
      </c>
      <c r="D30" s="3" t="s">
        <v>1111</v>
      </c>
      <c r="E30" s="3" t="s">
        <v>1111</v>
      </c>
      <c r="F30" s="3" t="s">
        <v>1111</v>
      </c>
      <c r="G30" s="3" t="s">
        <v>1111</v>
      </c>
    </row>
    <row r="31" spans="1:7" ht="45" customHeight="1" x14ac:dyDescent="0.25">
      <c r="A31" s="3" t="s">
        <v>277</v>
      </c>
      <c r="B31" s="3" t="s">
        <v>1138</v>
      </c>
      <c r="C31" s="3" t="s">
        <v>1111</v>
      </c>
      <c r="D31" s="3" t="s">
        <v>1111</v>
      </c>
      <c r="E31" s="3" t="s">
        <v>1111</v>
      </c>
      <c r="F31" s="3" t="s">
        <v>1111</v>
      </c>
      <c r="G31" s="3" t="s">
        <v>1111</v>
      </c>
    </row>
    <row r="32" spans="1:7" ht="45" customHeight="1" x14ac:dyDescent="0.25">
      <c r="A32" s="3" t="s">
        <v>285</v>
      </c>
      <c r="B32" s="3" t="s">
        <v>1139</v>
      </c>
      <c r="C32" s="3" t="s">
        <v>1111</v>
      </c>
      <c r="D32" s="3" t="s">
        <v>1111</v>
      </c>
      <c r="E32" s="3" t="s">
        <v>1111</v>
      </c>
      <c r="F32" s="3" t="s">
        <v>1111</v>
      </c>
      <c r="G32" s="3" t="s">
        <v>1111</v>
      </c>
    </row>
    <row r="33" spans="1:7" ht="45" customHeight="1" x14ac:dyDescent="0.25">
      <c r="A33" s="3" t="s">
        <v>294</v>
      </c>
      <c r="B33" s="3" t="s">
        <v>1140</v>
      </c>
      <c r="C33" s="3" t="s">
        <v>1111</v>
      </c>
      <c r="D33" s="3" t="s">
        <v>1111</v>
      </c>
      <c r="E33" s="3" t="s">
        <v>1111</v>
      </c>
      <c r="F33" s="3" t="s">
        <v>1111</v>
      </c>
      <c r="G33" s="3" t="s">
        <v>1111</v>
      </c>
    </row>
    <row r="34" spans="1:7" ht="45" customHeight="1" x14ac:dyDescent="0.25">
      <c r="A34" s="3" t="s">
        <v>301</v>
      </c>
      <c r="B34" s="3" t="s">
        <v>1141</v>
      </c>
      <c r="C34" s="3" t="s">
        <v>1111</v>
      </c>
      <c r="D34" s="3" t="s">
        <v>1111</v>
      </c>
      <c r="E34" s="3" t="s">
        <v>1111</v>
      </c>
      <c r="F34" s="3" t="s">
        <v>1111</v>
      </c>
      <c r="G34" s="3" t="s">
        <v>1111</v>
      </c>
    </row>
    <row r="35" spans="1:7" ht="45" customHeight="1" x14ac:dyDescent="0.25">
      <c r="A35" s="3" t="s">
        <v>308</v>
      </c>
      <c r="B35" s="3" t="s">
        <v>1142</v>
      </c>
      <c r="C35" s="3" t="s">
        <v>1111</v>
      </c>
      <c r="D35" s="3" t="s">
        <v>1111</v>
      </c>
      <c r="E35" s="3" t="s">
        <v>1111</v>
      </c>
      <c r="F35" s="3" t="s">
        <v>1111</v>
      </c>
      <c r="G35" s="3" t="s">
        <v>1111</v>
      </c>
    </row>
    <row r="36" spans="1:7" ht="45" customHeight="1" x14ac:dyDescent="0.25">
      <c r="A36" s="3" t="s">
        <v>315</v>
      </c>
      <c r="B36" s="3" t="s">
        <v>1143</v>
      </c>
      <c r="C36" s="3" t="s">
        <v>1111</v>
      </c>
      <c r="D36" s="3" t="s">
        <v>1111</v>
      </c>
      <c r="E36" s="3" t="s">
        <v>1111</v>
      </c>
      <c r="F36" s="3" t="s">
        <v>1111</v>
      </c>
      <c r="G36" s="3" t="s">
        <v>1111</v>
      </c>
    </row>
    <row r="37" spans="1:7" ht="45" customHeight="1" x14ac:dyDescent="0.25">
      <c r="A37" s="3" t="s">
        <v>323</v>
      </c>
      <c r="B37" s="3" t="s">
        <v>1144</v>
      </c>
      <c r="C37" s="3" t="s">
        <v>1111</v>
      </c>
      <c r="D37" s="3" t="s">
        <v>1111</v>
      </c>
      <c r="E37" s="3" t="s">
        <v>1111</v>
      </c>
      <c r="F37" s="3" t="s">
        <v>1111</v>
      </c>
      <c r="G37" s="3" t="s">
        <v>1111</v>
      </c>
    </row>
    <row r="38" spans="1:7" ht="45" customHeight="1" x14ac:dyDescent="0.25">
      <c r="A38" s="3" t="s">
        <v>333</v>
      </c>
      <c r="B38" s="3" t="s">
        <v>1145</v>
      </c>
      <c r="C38" s="3" t="s">
        <v>1111</v>
      </c>
      <c r="D38" s="3" t="s">
        <v>1111</v>
      </c>
      <c r="E38" s="3" t="s">
        <v>1111</v>
      </c>
      <c r="F38" s="3" t="s">
        <v>1111</v>
      </c>
      <c r="G38" s="3" t="s">
        <v>1111</v>
      </c>
    </row>
    <row r="39" spans="1:7" ht="45" customHeight="1" x14ac:dyDescent="0.25">
      <c r="A39" s="3" t="s">
        <v>341</v>
      </c>
      <c r="B39" s="3" t="s">
        <v>1146</v>
      </c>
      <c r="C39" s="3" t="s">
        <v>1111</v>
      </c>
      <c r="D39" s="3" t="s">
        <v>1111</v>
      </c>
      <c r="E39" s="3" t="s">
        <v>1111</v>
      </c>
      <c r="F39" s="3" t="s">
        <v>1111</v>
      </c>
      <c r="G39" s="3" t="s">
        <v>1111</v>
      </c>
    </row>
    <row r="40" spans="1:7" ht="45" customHeight="1" x14ac:dyDescent="0.25">
      <c r="A40" s="3" t="s">
        <v>349</v>
      </c>
      <c r="B40" s="3" t="s">
        <v>1147</v>
      </c>
      <c r="C40" s="3" t="s">
        <v>1111</v>
      </c>
      <c r="D40" s="3" t="s">
        <v>1111</v>
      </c>
      <c r="E40" s="3" t="s">
        <v>1111</v>
      </c>
      <c r="F40" s="3" t="s">
        <v>1111</v>
      </c>
      <c r="G40" s="3" t="s">
        <v>1111</v>
      </c>
    </row>
    <row r="41" spans="1:7" ht="45" customHeight="1" x14ac:dyDescent="0.25">
      <c r="A41" s="3" t="s">
        <v>353</v>
      </c>
      <c r="B41" s="3" t="s">
        <v>1148</v>
      </c>
      <c r="C41" s="3" t="s">
        <v>1111</v>
      </c>
      <c r="D41" s="3" t="s">
        <v>1111</v>
      </c>
      <c r="E41" s="3" t="s">
        <v>1111</v>
      </c>
      <c r="F41" s="3" t="s">
        <v>1111</v>
      </c>
      <c r="G41" s="3" t="s">
        <v>1111</v>
      </c>
    </row>
    <row r="42" spans="1:7" ht="45" customHeight="1" x14ac:dyDescent="0.25">
      <c r="A42" s="3" t="s">
        <v>358</v>
      </c>
      <c r="B42" s="3" t="s">
        <v>1149</v>
      </c>
      <c r="C42" s="3" t="s">
        <v>1111</v>
      </c>
      <c r="D42" s="3" t="s">
        <v>1111</v>
      </c>
      <c r="E42" s="3" t="s">
        <v>1111</v>
      </c>
      <c r="F42" s="3" t="s">
        <v>1111</v>
      </c>
      <c r="G42" s="3" t="s">
        <v>1111</v>
      </c>
    </row>
    <row r="43" spans="1:7" ht="45" customHeight="1" x14ac:dyDescent="0.25">
      <c r="A43" s="3" t="s">
        <v>363</v>
      </c>
      <c r="B43" s="3" t="s">
        <v>1150</v>
      </c>
      <c r="C43" s="3" t="s">
        <v>1111</v>
      </c>
      <c r="D43" s="3" t="s">
        <v>1111</v>
      </c>
      <c r="E43" s="3" t="s">
        <v>1111</v>
      </c>
      <c r="F43" s="3" t="s">
        <v>1111</v>
      </c>
      <c r="G43" s="3" t="s">
        <v>1111</v>
      </c>
    </row>
    <row r="44" spans="1:7" ht="45" customHeight="1" x14ac:dyDescent="0.25">
      <c r="A44" s="3" t="s">
        <v>367</v>
      </c>
      <c r="B44" s="3" t="s">
        <v>1151</v>
      </c>
      <c r="C44" s="3" t="s">
        <v>1111</v>
      </c>
      <c r="D44" s="3" t="s">
        <v>1111</v>
      </c>
      <c r="E44" s="3" t="s">
        <v>1111</v>
      </c>
      <c r="F44" s="3" t="s">
        <v>1111</v>
      </c>
      <c r="G44" s="3" t="s">
        <v>1111</v>
      </c>
    </row>
    <row r="45" spans="1:7" ht="45" customHeight="1" x14ac:dyDescent="0.25">
      <c r="A45" s="3" t="s">
        <v>377</v>
      </c>
      <c r="B45" s="3" t="s">
        <v>1152</v>
      </c>
      <c r="C45" s="3" t="s">
        <v>1111</v>
      </c>
      <c r="D45" s="3" t="s">
        <v>1111</v>
      </c>
      <c r="E45" s="3" t="s">
        <v>1111</v>
      </c>
      <c r="F45" s="3" t="s">
        <v>1111</v>
      </c>
      <c r="G45" s="3" t="s">
        <v>1111</v>
      </c>
    </row>
    <row r="46" spans="1:7" ht="45" customHeight="1" x14ac:dyDescent="0.25">
      <c r="A46" s="3" t="s">
        <v>383</v>
      </c>
      <c r="B46" s="3" t="s">
        <v>1153</v>
      </c>
      <c r="C46" s="3" t="s">
        <v>1111</v>
      </c>
      <c r="D46" s="3" t="s">
        <v>1111</v>
      </c>
      <c r="E46" s="3" t="s">
        <v>1111</v>
      </c>
      <c r="F46" s="3" t="s">
        <v>1111</v>
      </c>
      <c r="G46" s="3" t="s">
        <v>1111</v>
      </c>
    </row>
    <row r="47" spans="1:7" ht="45" customHeight="1" x14ac:dyDescent="0.25">
      <c r="A47" s="3" t="s">
        <v>389</v>
      </c>
      <c r="B47" s="3" t="s">
        <v>1154</v>
      </c>
      <c r="C47" s="3" t="s">
        <v>1111</v>
      </c>
      <c r="D47" s="3" t="s">
        <v>1111</v>
      </c>
      <c r="E47" s="3" t="s">
        <v>1111</v>
      </c>
      <c r="F47" s="3" t="s">
        <v>1111</v>
      </c>
      <c r="G47" s="3" t="s">
        <v>1111</v>
      </c>
    </row>
    <row r="48" spans="1:7" ht="45" customHeight="1" x14ac:dyDescent="0.25">
      <c r="A48" s="3" t="s">
        <v>395</v>
      </c>
      <c r="B48" s="3" t="s">
        <v>1155</v>
      </c>
      <c r="C48" s="3" t="s">
        <v>1111</v>
      </c>
      <c r="D48" s="3" t="s">
        <v>1111</v>
      </c>
      <c r="E48" s="3" t="s">
        <v>1111</v>
      </c>
      <c r="F48" s="3" t="s">
        <v>1111</v>
      </c>
      <c r="G48" s="3" t="s">
        <v>1111</v>
      </c>
    </row>
    <row r="49" spans="1:7" ht="45" customHeight="1" x14ac:dyDescent="0.25">
      <c r="A49" s="3" t="s">
        <v>401</v>
      </c>
      <c r="B49" s="3" t="s">
        <v>1156</v>
      </c>
      <c r="C49" s="3" t="s">
        <v>1111</v>
      </c>
      <c r="D49" s="3" t="s">
        <v>1111</v>
      </c>
      <c r="E49" s="3" t="s">
        <v>1111</v>
      </c>
      <c r="F49" s="3" t="s">
        <v>1111</v>
      </c>
      <c r="G49" s="3" t="s">
        <v>1111</v>
      </c>
    </row>
    <row r="50" spans="1:7" ht="45" customHeight="1" x14ac:dyDescent="0.25">
      <c r="A50" s="3" t="s">
        <v>407</v>
      </c>
      <c r="B50" s="3" t="s">
        <v>1157</v>
      </c>
      <c r="C50" s="3" t="s">
        <v>1111</v>
      </c>
      <c r="D50" s="3" t="s">
        <v>1111</v>
      </c>
      <c r="E50" s="3" t="s">
        <v>1111</v>
      </c>
      <c r="F50" s="3" t="s">
        <v>1111</v>
      </c>
      <c r="G50" s="3" t="s">
        <v>1111</v>
      </c>
    </row>
    <row r="51" spans="1:7" ht="45" customHeight="1" x14ac:dyDescent="0.25">
      <c r="A51" s="3" t="s">
        <v>412</v>
      </c>
      <c r="B51" s="3" t="s">
        <v>1158</v>
      </c>
      <c r="C51" s="3" t="s">
        <v>1111</v>
      </c>
      <c r="D51" s="3" t="s">
        <v>1111</v>
      </c>
      <c r="E51" s="3" t="s">
        <v>1111</v>
      </c>
      <c r="F51" s="3" t="s">
        <v>1111</v>
      </c>
      <c r="G51" s="3" t="s">
        <v>1111</v>
      </c>
    </row>
    <row r="52" spans="1:7" ht="45" customHeight="1" x14ac:dyDescent="0.25">
      <c r="A52" s="3" t="s">
        <v>420</v>
      </c>
      <c r="B52" s="3" t="s">
        <v>1159</v>
      </c>
      <c r="C52" s="3" t="s">
        <v>1111</v>
      </c>
      <c r="D52" s="3" t="s">
        <v>1111</v>
      </c>
      <c r="E52" s="3" t="s">
        <v>1111</v>
      </c>
      <c r="F52" s="3" t="s">
        <v>1111</v>
      </c>
      <c r="G52" s="3" t="s">
        <v>1111</v>
      </c>
    </row>
    <row r="53" spans="1:7" ht="45" customHeight="1" x14ac:dyDescent="0.25">
      <c r="A53" s="3" t="s">
        <v>427</v>
      </c>
      <c r="B53" s="3" t="s">
        <v>1160</v>
      </c>
      <c r="C53" s="3" t="s">
        <v>1111</v>
      </c>
      <c r="D53" s="3" t="s">
        <v>1111</v>
      </c>
      <c r="E53" s="3" t="s">
        <v>1111</v>
      </c>
      <c r="F53" s="3" t="s">
        <v>1111</v>
      </c>
      <c r="G53" s="3" t="s">
        <v>1111</v>
      </c>
    </row>
    <row r="54" spans="1:7" ht="45" customHeight="1" x14ac:dyDescent="0.25">
      <c r="A54" s="3" t="s">
        <v>435</v>
      </c>
      <c r="B54" s="3" t="s">
        <v>1161</v>
      </c>
      <c r="C54" s="3" t="s">
        <v>1111</v>
      </c>
      <c r="D54" s="3" t="s">
        <v>1111</v>
      </c>
      <c r="E54" s="3" t="s">
        <v>1111</v>
      </c>
      <c r="F54" s="3" t="s">
        <v>1111</v>
      </c>
      <c r="G54" s="3" t="s">
        <v>1111</v>
      </c>
    </row>
    <row r="55" spans="1:7" ht="45" customHeight="1" x14ac:dyDescent="0.25">
      <c r="A55" s="3" t="s">
        <v>441</v>
      </c>
      <c r="B55" s="3" t="s">
        <v>1162</v>
      </c>
      <c r="C55" s="3" t="s">
        <v>1111</v>
      </c>
      <c r="D55" s="3" t="s">
        <v>1111</v>
      </c>
      <c r="E55" s="3" t="s">
        <v>1111</v>
      </c>
      <c r="F55" s="3" t="s">
        <v>1111</v>
      </c>
      <c r="G55" s="3" t="s">
        <v>1111</v>
      </c>
    </row>
    <row r="56" spans="1:7" ht="45" customHeight="1" x14ac:dyDescent="0.25">
      <c r="A56" s="3" t="s">
        <v>449</v>
      </c>
      <c r="B56" s="3" t="s">
        <v>1163</v>
      </c>
      <c r="C56" s="3" t="s">
        <v>1111</v>
      </c>
      <c r="D56" s="3" t="s">
        <v>1111</v>
      </c>
      <c r="E56" s="3" t="s">
        <v>1111</v>
      </c>
      <c r="F56" s="3" t="s">
        <v>1111</v>
      </c>
      <c r="G56" s="3" t="s">
        <v>1111</v>
      </c>
    </row>
    <row r="57" spans="1:7" ht="45" customHeight="1" x14ac:dyDescent="0.25">
      <c r="A57" s="3" t="s">
        <v>457</v>
      </c>
      <c r="B57" s="3" t="s">
        <v>1164</v>
      </c>
      <c r="C57" s="3" t="s">
        <v>1111</v>
      </c>
      <c r="D57" s="3" t="s">
        <v>1111</v>
      </c>
      <c r="E57" s="3" t="s">
        <v>1111</v>
      </c>
      <c r="F57" s="3" t="s">
        <v>1111</v>
      </c>
      <c r="G57" s="3" t="s">
        <v>1111</v>
      </c>
    </row>
    <row r="58" spans="1:7" ht="45" customHeight="1" x14ac:dyDescent="0.25">
      <c r="A58" s="3" t="s">
        <v>463</v>
      </c>
      <c r="B58" s="3" t="s">
        <v>1165</v>
      </c>
      <c r="C58" s="3" t="s">
        <v>1111</v>
      </c>
      <c r="D58" s="3" t="s">
        <v>1111</v>
      </c>
      <c r="E58" s="3" t="s">
        <v>1111</v>
      </c>
      <c r="F58" s="3" t="s">
        <v>1111</v>
      </c>
      <c r="G58" s="3" t="s">
        <v>1111</v>
      </c>
    </row>
    <row r="59" spans="1:7" ht="45" customHeight="1" x14ac:dyDescent="0.25">
      <c r="A59" s="3" t="s">
        <v>469</v>
      </c>
      <c r="B59" s="3" t="s">
        <v>1166</v>
      </c>
      <c r="C59" s="3" t="s">
        <v>1111</v>
      </c>
      <c r="D59" s="3" t="s">
        <v>1111</v>
      </c>
      <c r="E59" s="3" t="s">
        <v>1111</v>
      </c>
      <c r="F59" s="3" t="s">
        <v>1111</v>
      </c>
      <c r="G59" s="3" t="s">
        <v>1111</v>
      </c>
    </row>
    <row r="60" spans="1:7" ht="45" customHeight="1" x14ac:dyDescent="0.25">
      <c r="A60" s="3" t="s">
        <v>475</v>
      </c>
      <c r="B60" s="3" t="s">
        <v>1167</v>
      </c>
      <c r="C60" s="3" t="s">
        <v>1111</v>
      </c>
      <c r="D60" s="3" t="s">
        <v>1111</v>
      </c>
      <c r="E60" s="3" t="s">
        <v>1111</v>
      </c>
      <c r="F60" s="3" t="s">
        <v>1111</v>
      </c>
      <c r="G60" s="3" t="s">
        <v>1111</v>
      </c>
    </row>
    <row r="61" spans="1:7" ht="45" customHeight="1" x14ac:dyDescent="0.25">
      <c r="A61" s="3" t="s">
        <v>480</v>
      </c>
      <c r="B61" s="3" t="s">
        <v>1168</v>
      </c>
      <c r="C61" s="3" t="s">
        <v>1111</v>
      </c>
      <c r="D61" s="3" t="s">
        <v>1111</v>
      </c>
      <c r="E61" s="3" t="s">
        <v>1111</v>
      </c>
      <c r="F61" s="3" t="s">
        <v>1111</v>
      </c>
      <c r="G61" s="3" t="s">
        <v>1111</v>
      </c>
    </row>
    <row r="62" spans="1:7" ht="45" customHeight="1" x14ac:dyDescent="0.25">
      <c r="A62" s="3" t="s">
        <v>484</v>
      </c>
      <c r="B62" s="3" t="s">
        <v>1169</v>
      </c>
      <c r="C62" s="3" t="s">
        <v>1111</v>
      </c>
      <c r="D62" s="3" t="s">
        <v>1111</v>
      </c>
      <c r="E62" s="3" t="s">
        <v>1111</v>
      </c>
      <c r="F62" s="3" t="s">
        <v>1111</v>
      </c>
      <c r="G62" s="3" t="s">
        <v>1111</v>
      </c>
    </row>
    <row r="63" spans="1:7" ht="45" customHeight="1" x14ac:dyDescent="0.25">
      <c r="A63" s="3" t="s">
        <v>488</v>
      </c>
      <c r="B63" s="3" t="s">
        <v>1170</v>
      </c>
      <c r="C63" s="3" t="s">
        <v>1111</v>
      </c>
      <c r="D63" s="3" t="s">
        <v>1111</v>
      </c>
      <c r="E63" s="3" t="s">
        <v>1111</v>
      </c>
      <c r="F63" s="3" t="s">
        <v>1111</v>
      </c>
      <c r="G63" s="3" t="s">
        <v>1111</v>
      </c>
    </row>
    <row r="64" spans="1:7" ht="45" customHeight="1" x14ac:dyDescent="0.25">
      <c r="A64" s="3" t="s">
        <v>496</v>
      </c>
      <c r="B64" s="3" t="s">
        <v>1171</v>
      </c>
      <c r="C64" s="3" t="s">
        <v>1111</v>
      </c>
      <c r="D64" s="3" t="s">
        <v>1111</v>
      </c>
      <c r="E64" s="3" t="s">
        <v>1111</v>
      </c>
      <c r="F64" s="3" t="s">
        <v>1111</v>
      </c>
      <c r="G64" s="3" t="s">
        <v>1111</v>
      </c>
    </row>
    <row r="65" spans="1:7" ht="45" customHeight="1" x14ac:dyDescent="0.25">
      <c r="A65" s="3" t="s">
        <v>503</v>
      </c>
      <c r="B65" s="3" t="s">
        <v>1172</v>
      </c>
      <c r="C65" s="3" t="s">
        <v>1111</v>
      </c>
      <c r="D65" s="3" t="s">
        <v>1111</v>
      </c>
      <c r="E65" s="3" t="s">
        <v>1111</v>
      </c>
      <c r="F65" s="3" t="s">
        <v>1111</v>
      </c>
      <c r="G65" s="3" t="s">
        <v>1111</v>
      </c>
    </row>
    <row r="66" spans="1:7" ht="45" customHeight="1" x14ac:dyDescent="0.25">
      <c r="A66" s="3" t="s">
        <v>510</v>
      </c>
      <c r="B66" s="3" t="s">
        <v>1173</v>
      </c>
      <c r="C66" s="3" t="s">
        <v>1111</v>
      </c>
      <c r="D66" s="3" t="s">
        <v>1111</v>
      </c>
      <c r="E66" s="3" t="s">
        <v>1111</v>
      </c>
      <c r="F66" s="3" t="s">
        <v>1111</v>
      </c>
      <c r="G66" s="3" t="s">
        <v>1111</v>
      </c>
    </row>
    <row r="67" spans="1:7" ht="45" customHeight="1" x14ac:dyDescent="0.25">
      <c r="A67" s="3" t="s">
        <v>518</v>
      </c>
      <c r="B67" s="3" t="s">
        <v>1174</v>
      </c>
      <c r="C67" s="3" t="s">
        <v>1111</v>
      </c>
      <c r="D67" s="3" t="s">
        <v>1111</v>
      </c>
      <c r="E67" s="3" t="s">
        <v>1111</v>
      </c>
      <c r="F67" s="3" t="s">
        <v>1111</v>
      </c>
      <c r="G67" s="3" t="s">
        <v>1111</v>
      </c>
    </row>
    <row r="68" spans="1:7" ht="45" customHeight="1" x14ac:dyDescent="0.25">
      <c r="A68" s="3" t="s">
        <v>524</v>
      </c>
      <c r="B68" s="3" t="s">
        <v>1175</v>
      </c>
      <c r="C68" s="3" t="s">
        <v>1111</v>
      </c>
      <c r="D68" s="3" t="s">
        <v>1111</v>
      </c>
      <c r="E68" s="3" t="s">
        <v>1111</v>
      </c>
      <c r="F68" s="3" t="s">
        <v>1111</v>
      </c>
      <c r="G68" s="3" t="s">
        <v>1111</v>
      </c>
    </row>
    <row r="69" spans="1:7" ht="45" customHeight="1" x14ac:dyDescent="0.25">
      <c r="A69" s="3" t="s">
        <v>531</v>
      </c>
      <c r="B69" s="3" t="s">
        <v>1176</v>
      </c>
      <c r="C69" s="3" t="s">
        <v>1111</v>
      </c>
      <c r="D69" s="3" t="s">
        <v>1111</v>
      </c>
      <c r="E69" s="3" t="s">
        <v>1111</v>
      </c>
      <c r="F69" s="3" t="s">
        <v>1111</v>
      </c>
      <c r="G69" s="3" t="s">
        <v>1111</v>
      </c>
    </row>
    <row r="70" spans="1:7" ht="45" customHeight="1" x14ac:dyDescent="0.25">
      <c r="A70" s="3" t="s">
        <v>536</v>
      </c>
      <c r="B70" s="3" t="s">
        <v>1177</v>
      </c>
      <c r="C70" s="3" t="s">
        <v>1111</v>
      </c>
      <c r="D70" s="3" t="s">
        <v>1111</v>
      </c>
      <c r="E70" s="3" t="s">
        <v>1111</v>
      </c>
      <c r="F70" s="3" t="s">
        <v>1111</v>
      </c>
      <c r="G70" s="3" t="s">
        <v>1111</v>
      </c>
    </row>
    <row r="71" spans="1:7" ht="45" customHeight="1" x14ac:dyDescent="0.25">
      <c r="A71" s="3" t="s">
        <v>541</v>
      </c>
      <c r="B71" s="3" t="s">
        <v>1178</v>
      </c>
      <c r="C71" s="3" t="s">
        <v>1111</v>
      </c>
      <c r="D71" s="3" t="s">
        <v>1111</v>
      </c>
      <c r="E71" s="3" t="s">
        <v>1111</v>
      </c>
      <c r="F71" s="3" t="s">
        <v>1111</v>
      </c>
      <c r="G71" s="3" t="s">
        <v>1111</v>
      </c>
    </row>
    <row r="72" spans="1:7" ht="45" customHeight="1" x14ac:dyDescent="0.25">
      <c r="A72" s="3" t="s">
        <v>546</v>
      </c>
      <c r="B72" s="3" t="s">
        <v>1179</v>
      </c>
      <c r="C72" s="3" t="s">
        <v>1111</v>
      </c>
      <c r="D72" s="3" t="s">
        <v>1111</v>
      </c>
      <c r="E72" s="3" t="s">
        <v>1111</v>
      </c>
      <c r="F72" s="3" t="s">
        <v>1111</v>
      </c>
      <c r="G72" s="3" t="s">
        <v>1111</v>
      </c>
    </row>
    <row r="73" spans="1:7" ht="45" customHeight="1" x14ac:dyDescent="0.25">
      <c r="A73" s="3" t="s">
        <v>551</v>
      </c>
      <c r="B73" s="3" t="s">
        <v>1180</v>
      </c>
      <c r="C73" s="3" t="s">
        <v>1111</v>
      </c>
      <c r="D73" s="3" t="s">
        <v>1111</v>
      </c>
      <c r="E73" s="3" t="s">
        <v>1111</v>
      </c>
      <c r="F73" s="3" t="s">
        <v>1111</v>
      </c>
      <c r="G73" s="3" t="s">
        <v>1111</v>
      </c>
    </row>
    <row r="74" spans="1:7" ht="45" customHeight="1" x14ac:dyDescent="0.25">
      <c r="A74" s="3" t="s">
        <v>556</v>
      </c>
      <c r="B74" s="3" t="s">
        <v>1181</v>
      </c>
      <c r="C74" s="3" t="s">
        <v>1111</v>
      </c>
      <c r="D74" s="3" t="s">
        <v>1111</v>
      </c>
      <c r="E74" s="3" t="s">
        <v>1111</v>
      </c>
      <c r="F74" s="3" t="s">
        <v>1111</v>
      </c>
      <c r="G74" s="3" t="s">
        <v>1111</v>
      </c>
    </row>
    <row r="75" spans="1:7" ht="45" customHeight="1" x14ac:dyDescent="0.25">
      <c r="A75" s="3" t="s">
        <v>561</v>
      </c>
      <c r="B75" s="3" t="s">
        <v>1182</v>
      </c>
      <c r="C75" s="3" t="s">
        <v>1111</v>
      </c>
      <c r="D75" s="3" t="s">
        <v>1111</v>
      </c>
      <c r="E75" s="3" t="s">
        <v>1111</v>
      </c>
      <c r="F75" s="3" t="s">
        <v>1111</v>
      </c>
      <c r="G75" s="3" t="s">
        <v>1111</v>
      </c>
    </row>
    <row r="76" spans="1:7" ht="45" customHeight="1" x14ac:dyDescent="0.25">
      <c r="A76" s="3" t="s">
        <v>566</v>
      </c>
      <c r="B76" s="3" t="s">
        <v>1183</v>
      </c>
      <c r="C76" s="3" t="s">
        <v>1111</v>
      </c>
      <c r="D76" s="3" t="s">
        <v>1111</v>
      </c>
      <c r="E76" s="3" t="s">
        <v>1111</v>
      </c>
      <c r="F76" s="3" t="s">
        <v>1111</v>
      </c>
      <c r="G76" s="3" t="s">
        <v>1111</v>
      </c>
    </row>
    <row r="77" spans="1:7" ht="45" customHeight="1" x14ac:dyDescent="0.25">
      <c r="A77" s="3" t="s">
        <v>573</v>
      </c>
      <c r="B77" s="3" t="s">
        <v>1184</v>
      </c>
      <c r="C77" s="3" t="s">
        <v>1111</v>
      </c>
      <c r="D77" s="3" t="s">
        <v>1111</v>
      </c>
      <c r="E77" s="3" t="s">
        <v>1111</v>
      </c>
      <c r="F77" s="3" t="s">
        <v>1111</v>
      </c>
      <c r="G77" s="3" t="s">
        <v>1111</v>
      </c>
    </row>
    <row r="78" spans="1:7" ht="45" customHeight="1" x14ac:dyDescent="0.25">
      <c r="A78" s="3" t="s">
        <v>580</v>
      </c>
      <c r="B78" s="3" t="s">
        <v>1185</v>
      </c>
      <c r="C78" s="3" t="s">
        <v>1111</v>
      </c>
      <c r="D78" s="3" t="s">
        <v>1111</v>
      </c>
      <c r="E78" s="3" t="s">
        <v>1111</v>
      </c>
      <c r="F78" s="3" t="s">
        <v>1111</v>
      </c>
      <c r="G78" s="3" t="s">
        <v>1111</v>
      </c>
    </row>
    <row r="79" spans="1:7" ht="45" customHeight="1" x14ac:dyDescent="0.25">
      <c r="A79" s="3" t="s">
        <v>586</v>
      </c>
      <c r="B79" s="3" t="s">
        <v>1186</v>
      </c>
      <c r="C79" s="3" t="s">
        <v>1111</v>
      </c>
      <c r="D79" s="3" t="s">
        <v>1111</v>
      </c>
      <c r="E79" s="3" t="s">
        <v>1111</v>
      </c>
      <c r="F79" s="3" t="s">
        <v>1111</v>
      </c>
      <c r="G79" s="3" t="s">
        <v>1111</v>
      </c>
    </row>
    <row r="80" spans="1:7" ht="45" customHeight="1" x14ac:dyDescent="0.25">
      <c r="A80" s="3" t="s">
        <v>594</v>
      </c>
      <c r="B80" s="3" t="s">
        <v>1187</v>
      </c>
      <c r="C80" s="3" t="s">
        <v>1111</v>
      </c>
      <c r="D80" s="3" t="s">
        <v>1111</v>
      </c>
      <c r="E80" s="3" t="s">
        <v>1111</v>
      </c>
      <c r="F80" s="3" t="s">
        <v>1111</v>
      </c>
      <c r="G80" s="3" t="s">
        <v>1111</v>
      </c>
    </row>
    <row r="81" spans="1:7" ht="45" customHeight="1" x14ac:dyDescent="0.25">
      <c r="A81" s="3" t="s">
        <v>599</v>
      </c>
      <c r="B81" s="3" t="s">
        <v>1188</v>
      </c>
      <c r="C81" s="3" t="s">
        <v>1111</v>
      </c>
      <c r="D81" s="3" t="s">
        <v>1111</v>
      </c>
      <c r="E81" s="3" t="s">
        <v>1111</v>
      </c>
      <c r="F81" s="3" t="s">
        <v>1111</v>
      </c>
      <c r="G81" s="3" t="s">
        <v>1111</v>
      </c>
    </row>
    <row r="82" spans="1:7" ht="45" customHeight="1" x14ac:dyDescent="0.25">
      <c r="A82" s="3" t="s">
        <v>604</v>
      </c>
      <c r="B82" s="3" t="s">
        <v>1189</v>
      </c>
      <c r="C82" s="3" t="s">
        <v>1111</v>
      </c>
      <c r="D82" s="3" t="s">
        <v>1111</v>
      </c>
      <c r="E82" s="3" t="s">
        <v>1111</v>
      </c>
      <c r="F82" s="3" t="s">
        <v>1111</v>
      </c>
      <c r="G82" s="3" t="s">
        <v>1111</v>
      </c>
    </row>
    <row r="83" spans="1:7" ht="45" customHeight="1" x14ac:dyDescent="0.25">
      <c r="A83" s="3" t="s">
        <v>610</v>
      </c>
      <c r="B83" s="3" t="s">
        <v>1190</v>
      </c>
      <c r="C83" s="3" t="s">
        <v>1111</v>
      </c>
      <c r="D83" s="3" t="s">
        <v>1111</v>
      </c>
      <c r="E83" s="3" t="s">
        <v>1111</v>
      </c>
      <c r="F83" s="3" t="s">
        <v>1111</v>
      </c>
      <c r="G83" s="3" t="s">
        <v>1111</v>
      </c>
    </row>
    <row r="84" spans="1:7" ht="45" customHeight="1" x14ac:dyDescent="0.25">
      <c r="A84" s="3" t="s">
        <v>615</v>
      </c>
      <c r="B84" s="3" t="s">
        <v>1191</v>
      </c>
      <c r="C84" s="3" t="s">
        <v>1111</v>
      </c>
      <c r="D84" s="3" t="s">
        <v>1111</v>
      </c>
      <c r="E84" s="3" t="s">
        <v>1111</v>
      </c>
      <c r="F84" s="3" t="s">
        <v>1111</v>
      </c>
      <c r="G84" s="3" t="s">
        <v>1111</v>
      </c>
    </row>
    <row r="85" spans="1:7" ht="45" customHeight="1" x14ac:dyDescent="0.25">
      <c r="A85" s="3" t="s">
        <v>621</v>
      </c>
      <c r="B85" s="3" t="s">
        <v>1192</v>
      </c>
      <c r="C85" s="3" t="s">
        <v>1111</v>
      </c>
      <c r="D85" s="3" t="s">
        <v>1111</v>
      </c>
      <c r="E85" s="3" t="s">
        <v>1111</v>
      </c>
      <c r="F85" s="3" t="s">
        <v>1111</v>
      </c>
      <c r="G85" s="3" t="s">
        <v>1111</v>
      </c>
    </row>
    <row r="86" spans="1:7" ht="45" customHeight="1" x14ac:dyDescent="0.25">
      <c r="A86" s="3" t="s">
        <v>626</v>
      </c>
      <c r="B86" s="3" t="s">
        <v>1193</v>
      </c>
      <c r="C86" s="3" t="s">
        <v>1111</v>
      </c>
      <c r="D86" s="3" t="s">
        <v>1111</v>
      </c>
      <c r="E86" s="3" t="s">
        <v>1111</v>
      </c>
      <c r="F86" s="3" t="s">
        <v>1111</v>
      </c>
      <c r="G86" s="3" t="s">
        <v>1111</v>
      </c>
    </row>
    <row r="87" spans="1:7" ht="45" customHeight="1" x14ac:dyDescent="0.25">
      <c r="A87" s="3" t="s">
        <v>632</v>
      </c>
      <c r="B87" s="3" t="s">
        <v>1194</v>
      </c>
      <c r="C87" s="3" t="s">
        <v>1111</v>
      </c>
      <c r="D87" s="3" t="s">
        <v>1111</v>
      </c>
      <c r="E87" s="3" t="s">
        <v>1111</v>
      </c>
      <c r="F87" s="3" t="s">
        <v>1111</v>
      </c>
      <c r="G87" s="3" t="s">
        <v>1111</v>
      </c>
    </row>
    <row r="88" spans="1:7" ht="45" customHeight="1" x14ac:dyDescent="0.25">
      <c r="A88" s="3" t="s">
        <v>638</v>
      </c>
      <c r="B88" s="3" t="s">
        <v>1195</v>
      </c>
      <c r="C88" s="3" t="s">
        <v>1111</v>
      </c>
      <c r="D88" s="3" t="s">
        <v>1111</v>
      </c>
      <c r="E88" s="3" t="s">
        <v>1111</v>
      </c>
      <c r="F88" s="3" t="s">
        <v>1111</v>
      </c>
      <c r="G88" s="3" t="s">
        <v>1111</v>
      </c>
    </row>
    <row r="89" spans="1:7" ht="45" customHeight="1" x14ac:dyDescent="0.25">
      <c r="A89" s="3" t="s">
        <v>643</v>
      </c>
      <c r="B89" s="3" t="s">
        <v>1196</v>
      </c>
      <c r="C89" s="3" t="s">
        <v>1111</v>
      </c>
      <c r="D89" s="3" t="s">
        <v>1111</v>
      </c>
      <c r="E89" s="3" t="s">
        <v>1111</v>
      </c>
      <c r="F89" s="3" t="s">
        <v>1111</v>
      </c>
      <c r="G89" s="3" t="s">
        <v>1111</v>
      </c>
    </row>
    <row r="90" spans="1:7" ht="45" customHeight="1" x14ac:dyDescent="0.25">
      <c r="A90" s="3" t="s">
        <v>649</v>
      </c>
      <c r="B90" s="3" t="s">
        <v>1197</v>
      </c>
      <c r="C90" s="3" t="s">
        <v>1111</v>
      </c>
      <c r="D90" s="3" t="s">
        <v>1111</v>
      </c>
      <c r="E90" s="3" t="s">
        <v>1111</v>
      </c>
      <c r="F90" s="3" t="s">
        <v>1111</v>
      </c>
      <c r="G90" s="3" t="s">
        <v>1111</v>
      </c>
    </row>
    <row r="91" spans="1:7" ht="45" customHeight="1" x14ac:dyDescent="0.25">
      <c r="A91" s="3" t="s">
        <v>655</v>
      </c>
      <c r="B91" s="3" t="s">
        <v>1198</v>
      </c>
      <c r="C91" s="3" t="s">
        <v>1111</v>
      </c>
      <c r="D91" s="3" t="s">
        <v>1111</v>
      </c>
      <c r="E91" s="3" t="s">
        <v>1111</v>
      </c>
      <c r="F91" s="3" t="s">
        <v>1111</v>
      </c>
      <c r="G91" s="3" t="s">
        <v>1111</v>
      </c>
    </row>
    <row r="92" spans="1:7" ht="45" customHeight="1" x14ac:dyDescent="0.25">
      <c r="A92" s="3" t="s">
        <v>661</v>
      </c>
      <c r="B92" s="3" t="s">
        <v>1199</v>
      </c>
      <c r="C92" s="3" t="s">
        <v>1111</v>
      </c>
      <c r="D92" s="3" t="s">
        <v>1111</v>
      </c>
      <c r="E92" s="3" t="s">
        <v>1111</v>
      </c>
      <c r="F92" s="3" t="s">
        <v>1111</v>
      </c>
      <c r="G92" s="3" t="s">
        <v>1111</v>
      </c>
    </row>
    <row r="93" spans="1:7" ht="45" customHeight="1" x14ac:dyDescent="0.25">
      <c r="A93" s="3" t="s">
        <v>668</v>
      </c>
      <c r="B93" s="3" t="s">
        <v>1200</v>
      </c>
      <c r="C93" s="3" t="s">
        <v>1111</v>
      </c>
      <c r="D93" s="3" t="s">
        <v>1111</v>
      </c>
      <c r="E93" s="3" t="s">
        <v>1111</v>
      </c>
      <c r="F93" s="3" t="s">
        <v>1111</v>
      </c>
      <c r="G93" s="3" t="s">
        <v>1111</v>
      </c>
    </row>
    <row r="94" spans="1:7" ht="45" customHeight="1" x14ac:dyDescent="0.25">
      <c r="A94" s="3" t="s">
        <v>673</v>
      </c>
      <c r="B94" s="3" t="s">
        <v>1201</v>
      </c>
      <c r="C94" s="3" t="s">
        <v>1111</v>
      </c>
      <c r="D94" s="3" t="s">
        <v>1111</v>
      </c>
      <c r="E94" s="3" t="s">
        <v>1111</v>
      </c>
      <c r="F94" s="3" t="s">
        <v>1111</v>
      </c>
      <c r="G94" s="3" t="s">
        <v>1111</v>
      </c>
    </row>
    <row r="95" spans="1:7" ht="45" customHeight="1" x14ac:dyDescent="0.25">
      <c r="A95" s="3" t="s">
        <v>678</v>
      </c>
      <c r="B95" s="3" t="s">
        <v>1202</v>
      </c>
      <c r="C95" s="3" t="s">
        <v>1111</v>
      </c>
      <c r="D95" s="3" t="s">
        <v>1111</v>
      </c>
      <c r="E95" s="3" t="s">
        <v>1111</v>
      </c>
      <c r="F95" s="3" t="s">
        <v>1111</v>
      </c>
      <c r="G95" s="3" t="s">
        <v>1111</v>
      </c>
    </row>
    <row r="96" spans="1:7" ht="45" customHeight="1" x14ac:dyDescent="0.25">
      <c r="A96" s="3" t="s">
        <v>685</v>
      </c>
      <c r="B96" s="3" t="s">
        <v>1203</v>
      </c>
      <c r="C96" s="3" t="s">
        <v>1111</v>
      </c>
      <c r="D96" s="3" t="s">
        <v>1111</v>
      </c>
      <c r="E96" s="3" t="s">
        <v>1111</v>
      </c>
      <c r="F96" s="3" t="s">
        <v>1111</v>
      </c>
      <c r="G96" s="3" t="s">
        <v>1111</v>
      </c>
    </row>
    <row r="97" spans="1:7" ht="45" customHeight="1" x14ac:dyDescent="0.25">
      <c r="A97" s="3" t="s">
        <v>690</v>
      </c>
      <c r="B97" s="3" t="s">
        <v>1204</v>
      </c>
      <c r="C97" s="3" t="s">
        <v>1111</v>
      </c>
      <c r="D97" s="3" t="s">
        <v>1111</v>
      </c>
      <c r="E97" s="3" t="s">
        <v>1111</v>
      </c>
      <c r="F97" s="3" t="s">
        <v>1111</v>
      </c>
      <c r="G97" s="3" t="s">
        <v>1111</v>
      </c>
    </row>
    <row r="98" spans="1:7" ht="45" customHeight="1" x14ac:dyDescent="0.25">
      <c r="A98" s="3" t="s">
        <v>694</v>
      </c>
      <c r="B98" s="3" t="s">
        <v>1205</v>
      </c>
      <c r="C98" s="3" t="s">
        <v>1111</v>
      </c>
      <c r="D98" s="3" t="s">
        <v>1111</v>
      </c>
      <c r="E98" s="3" t="s">
        <v>1111</v>
      </c>
      <c r="F98" s="3" t="s">
        <v>1111</v>
      </c>
      <c r="G98" s="3" t="s">
        <v>1111</v>
      </c>
    </row>
    <row r="99" spans="1:7" ht="45" customHeight="1" x14ac:dyDescent="0.25">
      <c r="A99" s="3" t="s">
        <v>699</v>
      </c>
      <c r="B99" s="3" t="s">
        <v>1206</v>
      </c>
      <c r="C99" s="3" t="s">
        <v>1111</v>
      </c>
      <c r="D99" s="3" t="s">
        <v>1111</v>
      </c>
      <c r="E99" s="3" t="s">
        <v>1111</v>
      </c>
      <c r="F99" s="3" t="s">
        <v>1111</v>
      </c>
      <c r="G99" s="3" t="s">
        <v>1111</v>
      </c>
    </row>
    <row r="100" spans="1:7" ht="45" customHeight="1" x14ac:dyDescent="0.25">
      <c r="A100" s="3" t="s">
        <v>702</v>
      </c>
      <c r="B100" s="3" t="s">
        <v>1207</v>
      </c>
      <c r="C100" s="3" t="s">
        <v>1111</v>
      </c>
      <c r="D100" s="3" t="s">
        <v>1111</v>
      </c>
      <c r="E100" s="3" t="s">
        <v>1111</v>
      </c>
      <c r="F100" s="3" t="s">
        <v>1111</v>
      </c>
      <c r="G100" s="3" t="s">
        <v>1111</v>
      </c>
    </row>
    <row r="101" spans="1:7" ht="45" customHeight="1" x14ac:dyDescent="0.25">
      <c r="A101" s="3" t="s">
        <v>707</v>
      </c>
      <c r="B101" s="3" t="s">
        <v>1208</v>
      </c>
      <c r="C101" s="3" t="s">
        <v>1111</v>
      </c>
      <c r="D101" s="3" t="s">
        <v>1111</v>
      </c>
      <c r="E101" s="3" t="s">
        <v>1111</v>
      </c>
      <c r="F101" s="3" t="s">
        <v>1111</v>
      </c>
      <c r="G101" s="3" t="s">
        <v>1111</v>
      </c>
    </row>
    <row r="102" spans="1:7" ht="45" customHeight="1" x14ac:dyDescent="0.25">
      <c r="A102" s="3" t="s">
        <v>712</v>
      </c>
      <c r="B102" s="3" t="s">
        <v>1209</v>
      </c>
      <c r="C102" s="3" t="s">
        <v>1111</v>
      </c>
      <c r="D102" s="3" t="s">
        <v>1111</v>
      </c>
      <c r="E102" s="3" t="s">
        <v>1111</v>
      </c>
      <c r="F102" s="3" t="s">
        <v>1111</v>
      </c>
      <c r="G102" s="3" t="s">
        <v>1111</v>
      </c>
    </row>
    <row r="103" spans="1:7" ht="45" customHeight="1" x14ac:dyDescent="0.25">
      <c r="A103" s="3" t="s">
        <v>717</v>
      </c>
      <c r="B103" s="3" t="s">
        <v>1210</v>
      </c>
      <c r="C103" s="3" t="s">
        <v>1111</v>
      </c>
      <c r="D103" s="3" t="s">
        <v>1111</v>
      </c>
      <c r="E103" s="3" t="s">
        <v>1111</v>
      </c>
      <c r="F103" s="3" t="s">
        <v>1111</v>
      </c>
      <c r="G103" s="3" t="s">
        <v>1111</v>
      </c>
    </row>
    <row r="104" spans="1:7" ht="45" customHeight="1" x14ac:dyDescent="0.25">
      <c r="A104" s="3" t="s">
        <v>722</v>
      </c>
      <c r="B104" s="3" t="s">
        <v>1211</v>
      </c>
      <c r="C104" s="3" t="s">
        <v>1111</v>
      </c>
      <c r="D104" s="3" t="s">
        <v>1111</v>
      </c>
      <c r="E104" s="3" t="s">
        <v>1111</v>
      </c>
      <c r="F104" s="3" t="s">
        <v>1111</v>
      </c>
      <c r="G104" s="3" t="s">
        <v>1111</v>
      </c>
    </row>
    <row r="105" spans="1:7" ht="45" customHeight="1" x14ac:dyDescent="0.25">
      <c r="A105" s="3" t="s">
        <v>728</v>
      </c>
      <c r="B105" s="3" t="s">
        <v>1212</v>
      </c>
      <c r="C105" s="3" t="s">
        <v>1111</v>
      </c>
      <c r="D105" s="3" t="s">
        <v>1111</v>
      </c>
      <c r="E105" s="3" t="s">
        <v>1111</v>
      </c>
      <c r="F105" s="3" t="s">
        <v>1111</v>
      </c>
      <c r="G105" s="3" t="s">
        <v>1111</v>
      </c>
    </row>
    <row r="106" spans="1:7" ht="45" customHeight="1" x14ac:dyDescent="0.25">
      <c r="A106" s="3" t="s">
        <v>733</v>
      </c>
      <c r="B106" s="3" t="s">
        <v>1213</v>
      </c>
      <c r="C106" s="3" t="s">
        <v>1111</v>
      </c>
      <c r="D106" s="3" t="s">
        <v>1111</v>
      </c>
      <c r="E106" s="3" t="s">
        <v>1111</v>
      </c>
      <c r="F106" s="3" t="s">
        <v>1111</v>
      </c>
      <c r="G106" s="3" t="s">
        <v>1111</v>
      </c>
    </row>
    <row r="107" spans="1:7" ht="45" customHeight="1" x14ac:dyDescent="0.25">
      <c r="A107" s="3" t="s">
        <v>739</v>
      </c>
      <c r="B107" s="3" t="s">
        <v>1214</v>
      </c>
      <c r="C107" s="3" t="s">
        <v>1111</v>
      </c>
      <c r="D107" s="3" t="s">
        <v>1111</v>
      </c>
      <c r="E107" s="3" t="s">
        <v>1111</v>
      </c>
      <c r="F107" s="3" t="s">
        <v>1111</v>
      </c>
      <c r="G107" s="3" t="s">
        <v>1111</v>
      </c>
    </row>
    <row r="108" spans="1:7" ht="45" customHeight="1" x14ac:dyDescent="0.25">
      <c r="A108" s="3" t="s">
        <v>744</v>
      </c>
      <c r="B108" s="3" t="s">
        <v>1215</v>
      </c>
      <c r="C108" s="3" t="s">
        <v>1111</v>
      </c>
      <c r="D108" s="3" t="s">
        <v>1111</v>
      </c>
      <c r="E108" s="3" t="s">
        <v>1111</v>
      </c>
      <c r="F108" s="3" t="s">
        <v>1111</v>
      </c>
      <c r="G108" s="3" t="s">
        <v>1111</v>
      </c>
    </row>
    <row r="109" spans="1:7" ht="45" customHeight="1" x14ac:dyDescent="0.25">
      <c r="A109" s="3" t="s">
        <v>749</v>
      </c>
      <c r="B109" s="3" t="s">
        <v>1216</v>
      </c>
      <c r="C109" s="3" t="s">
        <v>1111</v>
      </c>
      <c r="D109" s="3" t="s">
        <v>1111</v>
      </c>
      <c r="E109" s="3" t="s">
        <v>1111</v>
      </c>
      <c r="F109" s="3" t="s">
        <v>1111</v>
      </c>
      <c r="G109" s="3" t="s">
        <v>1111</v>
      </c>
    </row>
    <row r="110" spans="1:7" ht="45" customHeight="1" x14ac:dyDescent="0.25">
      <c r="A110" s="3" t="s">
        <v>756</v>
      </c>
      <c r="B110" s="3" t="s">
        <v>1217</v>
      </c>
      <c r="C110" s="3" t="s">
        <v>1111</v>
      </c>
      <c r="D110" s="3" t="s">
        <v>1111</v>
      </c>
      <c r="E110" s="3" t="s">
        <v>1111</v>
      </c>
      <c r="F110" s="3" t="s">
        <v>1111</v>
      </c>
      <c r="G110" s="3" t="s">
        <v>1111</v>
      </c>
    </row>
    <row r="111" spans="1:7" ht="45" customHeight="1" x14ac:dyDescent="0.25">
      <c r="A111" s="3" t="s">
        <v>759</v>
      </c>
      <c r="B111" s="3" t="s">
        <v>1218</v>
      </c>
      <c r="C111" s="3" t="s">
        <v>1111</v>
      </c>
      <c r="D111" s="3" t="s">
        <v>1111</v>
      </c>
      <c r="E111" s="3" t="s">
        <v>1111</v>
      </c>
      <c r="F111" s="3" t="s">
        <v>1111</v>
      </c>
      <c r="G111" s="3" t="s">
        <v>1111</v>
      </c>
    </row>
    <row r="112" spans="1:7" ht="45" customHeight="1" x14ac:dyDescent="0.25">
      <c r="A112" s="3" t="s">
        <v>767</v>
      </c>
      <c r="B112" s="3" t="s">
        <v>1219</v>
      </c>
      <c r="C112" s="3" t="s">
        <v>1111</v>
      </c>
      <c r="D112" s="3" t="s">
        <v>1111</v>
      </c>
      <c r="E112" s="3" t="s">
        <v>1111</v>
      </c>
      <c r="F112" s="3" t="s">
        <v>1111</v>
      </c>
      <c r="G112" s="3" t="s">
        <v>1111</v>
      </c>
    </row>
    <row r="113" spans="1:7" ht="45" customHeight="1" x14ac:dyDescent="0.25">
      <c r="A113" s="3" t="s">
        <v>774</v>
      </c>
      <c r="B113" s="3" t="s">
        <v>1220</v>
      </c>
      <c r="C113" s="3" t="s">
        <v>1111</v>
      </c>
      <c r="D113" s="3" t="s">
        <v>1111</v>
      </c>
      <c r="E113" s="3" t="s">
        <v>1111</v>
      </c>
      <c r="F113" s="3" t="s">
        <v>1111</v>
      </c>
      <c r="G113" s="3" t="s">
        <v>1111</v>
      </c>
    </row>
    <row r="114" spans="1:7" ht="45" customHeight="1" x14ac:dyDescent="0.25">
      <c r="A114" s="3" t="s">
        <v>780</v>
      </c>
      <c r="B114" s="3" t="s">
        <v>1221</v>
      </c>
      <c r="C114" s="3" t="s">
        <v>1111</v>
      </c>
      <c r="D114" s="3" t="s">
        <v>1111</v>
      </c>
      <c r="E114" s="3" t="s">
        <v>1111</v>
      </c>
      <c r="F114" s="3" t="s">
        <v>1111</v>
      </c>
      <c r="G114" s="3" t="s">
        <v>1111</v>
      </c>
    </row>
    <row r="115" spans="1:7" ht="45" customHeight="1" x14ac:dyDescent="0.25">
      <c r="A115" s="3" t="s">
        <v>786</v>
      </c>
      <c r="B115" s="3" t="s">
        <v>1222</v>
      </c>
      <c r="C115" s="3" t="s">
        <v>1111</v>
      </c>
      <c r="D115" s="3" t="s">
        <v>1111</v>
      </c>
      <c r="E115" s="3" t="s">
        <v>1111</v>
      </c>
      <c r="F115" s="3" t="s">
        <v>1111</v>
      </c>
      <c r="G115" s="3" t="s">
        <v>1111</v>
      </c>
    </row>
    <row r="116" spans="1:7" ht="45" customHeight="1" x14ac:dyDescent="0.25">
      <c r="A116" s="3" t="s">
        <v>792</v>
      </c>
      <c r="B116" s="3" t="s">
        <v>1223</v>
      </c>
      <c r="C116" s="3" t="s">
        <v>1111</v>
      </c>
      <c r="D116" s="3" t="s">
        <v>1111</v>
      </c>
      <c r="E116" s="3" t="s">
        <v>1111</v>
      </c>
      <c r="F116" s="3" t="s">
        <v>1111</v>
      </c>
      <c r="G116" s="3" t="s">
        <v>1111</v>
      </c>
    </row>
    <row r="117" spans="1:7" ht="45" customHeight="1" x14ac:dyDescent="0.25">
      <c r="A117" s="3" t="s">
        <v>798</v>
      </c>
      <c r="B117" s="3" t="s">
        <v>1224</v>
      </c>
      <c r="C117" s="3" t="s">
        <v>1111</v>
      </c>
      <c r="D117" s="3" t="s">
        <v>1111</v>
      </c>
      <c r="E117" s="3" t="s">
        <v>1111</v>
      </c>
      <c r="F117" s="3" t="s">
        <v>1111</v>
      </c>
      <c r="G117" s="3" t="s">
        <v>1111</v>
      </c>
    </row>
    <row r="118" spans="1:7" ht="45" customHeight="1" x14ac:dyDescent="0.25">
      <c r="A118" s="3" t="s">
        <v>804</v>
      </c>
      <c r="B118" s="3" t="s">
        <v>1225</v>
      </c>
      <c r="C118" s="3" t="s">
        <v>1111</v>
      </c>
      <c r="D118" s="3" t="s">
        <v>1111</v>
      </c>
      <c r="E118" s="3" t="s">
        <v>1111</v>
      </c>
      <c r="F118" s="3" t="s">
        <v>1111</v>
      </c>
      <c r="G118" s="3" t="s">
        <v>1111</v>
      </c>
    </row>
    <row r="119" spans="1:7" ht="45" customHeight="1" x14ac:dyDescent="0.25">
      <c r="A119" s="3" t="s">
        <v>810</v>
      </c>
      <c r="B119" s="3" t="s">
        <v>1226</v>
      </c>
      <c r="C119" s="3" t="s">
        <v>1111</v>
      </c>
      <c r="D119" s="3" t="s">
        <v>1111</v>
      </c>
      <c r="E119" s="3" t="s">
        <v>1111</v>
      </c>
      <c r="F119" s="3" t="s">
        <v>1111</v>
      </c>
      <c r="G119" s="3" t="s">
        <v>1111</v>
      </c>
    </row>
    <row r="120" spans="1:7" ht="45" customHeight="1" x14ac:dyDescent="0.25">
      <c r="A120" s="3" t="s">
        <v>815</v>
      </c>
      <c r="B120" s="3" t="s">
        <v>1227</v>
      </c>
      <c r="C120" s="3" t="s">
        <v>1111</v>
      </c>
      <c r="D120" s="3" t="s">
        <v>1111</v>
      </c>
      <c r="E120" s="3" t="s">
        <v>1111</v>
      </c>
      <c r="F120" s="3" t="s">
        <v>1111</v>
      </c>
      <c r="G120" s="3" t="s">
        <v>1111</v>
      </c>
    </row>
    <row r="121" spans="1:7" ht="45" customHeight="1" x14ac:dyDescent="0.25">
      <c r="A121" s="3" t="s">
        <v>820</v>
      </c>
      <c r="B121" s="3" t="s">
        <v>1228</v>
      </c>
      <c r="C121" s="3" t="s">
        <v>1111</v>
      </c>
      <c r="D121" s="3" t="s">
        <v>1111</v>
      </c>
      <c r="E121" s="3" t="s">
        <v>1111</v>
      </c>
      <c r="F121" s="3" t="s">
        <v>1111</v>
      </c>
      <c r="G121" s="3" t="s">
        <v>1111</v>
      </c>
    </row>
    <row r="122" spans="1:7" ht="45" customHeight="1" x14ac:dyDescent="0.25">
      <c r="A122" s="3" t="s">
        <v>826</v>
      </c>
      <c r="B122" s="3" t="s">
        <v>1229</v>
      </c>
      <c r="C122" s="3" t="s">
        <v>1111</v>
      </c>
      <c r="D122" s="3" t="s">
        <v>1111</v>
      </c>
      <c r="E122" s="3" t="s">
        <v>1111</v>
      </c>
      <c r="F122" s="3" t="s">
        <v>1111</v>
      </c>
      <c r="G122" s="3" t="s">
        <v>1111</v>
      </c>
    </row>
    <row r="123" spans="1:7" ht="45" customHeight="1" x14ac:dyDescent="0.25">
      <c r="A123" s="3" t="s">
        <v>832</v>
      </c>
      <c r="B123" s="3" t="s">
        <v>1230</v>
      </c>
      <c r="C123" s="3" t="s">
        <v>1111</v>
      </c>
      <c r="D123" s="3" t="s">
        <v>1111</v>
      </c>
      <c r="E123" s="3" t="s">
        <v>1111</v>
      </c>
      <c r="F123" s="3" t="s">
        <v>1111</v>
      </c>
      <c r="G123" s="3" t="s">
        <v>1111</v>
      </c>
    </row>
    <row r="124" spans="1:7" ht="45" customHeight="1" x14ac:dyDescent="0.25">
      <c r="A124" s="3" t="s">
        <v>838</v>
      </c>
      <c r="B124" s="3" t="s">
        <v>1231</v>
      </c>
      <c r="C124" s="3" t="s">
        <v>1111</v>
      </c>
      <c r="D124" s="3" t="s">
        <v>1111</v>
      </c>
      <c r="E124" s="3" t="s">
        <v>1111</v>
      </c>
      <c r="F124" s="3" t="s">
        <v>1111</v>
      </c>
      <c r="G124" s="3" t="s">
        <v>1111</v>
      </c>
    </row>
    <row r="125" spans="1:7" ht="45" customHeight="1" x14ac:dyDescent="0.25">
      <c r="A125" s="3" t="s">
        <v>845</v>
      </c>
      <c r="B125" s="3" t="s">
        <v>1232</v>
      </c>
      <c r="C125" s="3" t="s">
        <v>1111</v>
      </c>
      <c r="D125" s="3" t="s">
        <v>1111</v>
      </c>
      <c r="E125" s="3" t="s">
        <v>1111</v>
      </c>
      <c r="F125" s="3" t="s">
        <v>1111</v>
      </c>
      <c r="G125" s="3" t="s">
        <v>1111</v>
      </c>
    </row>
    <row r="126" spans="1:7" ht="45" customHeight="1" x14ac:dyDescent="0.25">
      <c r="A126" s="3" t="s">
        <v>851</v>
      </c>
      <c r="B126" s="3" t="s">
        <v>1233</v>
      </c>
      <c r="C126" s="3" t="s">
        <v>1111</v>
      </c>
      <c r="D126" s="3" t="s">
        <v>1111</v>
      </c>
      <c r="E126" s="3" t="s">
        <v>1111</v>
      </c>
      <c r="F126" s="3" t="s">
        <v>1111</v>
      </c>
      <c r="G126" s="3" t="s">
        <v>1111</v>
      </c>
    </row>
    <row r="127" spans="1:7" ht="45" customHeight="1" x14ac:dyDescent="0.25">
      <c r="A127" s="3" t="s">
        <v>857</v>
      </c>
      <c r="B127" s="3" t="s">
        <v>1234</v>
      </c>
      <c r="C127" s="3" t="s">
        <v>1111</v>
      </c>
      <c r="D127" s="3" t="s">
        <v>1111</v>
      </c>
      <c r="E127" s="3" t="s">
        <v>1111</v>
      </c>
      <c r="F127" s="3" t="s">
        <v>1111</v>
      </c>
      <c r="G127" s="3" t="s">
        <v>1111</v>
      </c>
    </row>
    <row r="128" spans="1:7" ht="45" customHeight="1" x14ac:dyDescent="0.25">
      <c r="A128" s="3" t="s">
        <v>862</v>
      </c>
      <c r="B128" s="3" t="s">
        <v>1235</v>
      </c>
      <c r="C128" s="3" t="s">
        <v>1111</v>
      </c>
      <c r="D128" s="3" t="s">
        <v>1111</v>
      </c>
      <c r="E128" s="3" t="s">
        <v>1111</v>
      </c>
      <c r="F128" s="3" t="s">
        <v>1111</v>
      </c>
      <c r="G128" s="3" t="s">
        <v>1111</v>
      </c>
    </row>
    <row r="129" spans="1:7" ht="45" customHeight="1" x14ac:dyDescent="0.25">
      <c r="A129" s="3" t="s">
        <v>867</v>
      </c>
      <c r="B129" s="3" t="s">
        <v>1236</v>
      </c>
      <c r="C129" s="3" t="s">
        <v>1111</v>
      </c>
      <c r="D129" s="3" t="s">
        <v>1111</v>
      </c>
      <c r="E129" s="3" t="s">
        <v>1111</v>
      </c>
      <c r="F129" s="3" t="s">
        <v>1111</v>
      </c>
      <c r="G129" s="3" t="s">
        <v>1111</v>
      </c>
    </row>
    <row r="130" spans="1:7" ht="45" customHeight="1" x14ac:dyDescent="0.25">
      <c r="A130" s="3" t="s">
        <v>870</v>
      </c>
      <c r="B130" s="3" t="s">
        <v>1237</v>
      </c>
      <c r="C130" s="3" t="s">
        <v>1111</v>
      </c>
      <c r="D130" s="3" t="s">
        <v>1111</v>
      </c>
      <c r="E130" s="3" t="s">
        <v>1111</v>
      </c>
      <c r="F130" s="3" t="s">
        <v>1111</v>
      </c>
      <c r="G130" s="3" t="s">
        <v>1111</v>
      </c>
    </row>
    <row r="131" spans="1:7" ht="45" customHeight="1" x14ac:dyDescent="0.25">
      <c r="A131" s="3" t="s">
        <v>877</v>
      </c>
      <c r="B131" s="3" t="s">
        <v>1238</v>
      </c>
      <c r="C131" s="3" t="s">
        <v>1111</v>
      </c>
      <c r="D131" s="3" t="s">
        <v>1111</v>
      </c>
      <c r="E131" s="3" t="s">
        <v>1111</v>
      </c>
      <c r="F131" s="3" t="s">
        <v>1111</v>
      </c>
      <c r="G131" s="3" t="s">
        <v>1111</v>
      </c>
    </row>
    <row r="132" spans="1:7" ht="45" customHeight="1" x14ac:dyDescent="0.25">
      <c r="A132" s="3" t="s">
        <v>883</v>
      </c>
      <c r="B132" s="3" t="s">
        <v>1239</v>
      </c>
      <c r="C132" s="3" t="s">
        <v>1111</v>
      </c>
      <c r="D132" s="3" t="s">
        <v>1111</v>
      </c>
      <c r="E132" s="3" t="s">
        <v>1111</v>
      </c>
      <c r="F132" s="3" t="s">
        <v>1111</v>
      </c>
      <c r="G132" s="3" t="s">
        <v>1111</v>
      </c>
    </row>
    <row r="133" spans="1:7" ht="45" customHeight="1" x14ac:dyDescent="0.25">
      <c r="A133" s="3" t="s">
        <v>890</v>
      </c>
      <c r="B133" s="3" t="s">
        <v>1240</v>
      </c>
      <c r="C133" s="3" t="s">
        <v>1111</v>
      </c>
      <c r="D133" s="3" t="s">
        <v>1111</v>
      </c>
      <c r="E133" s="3" t="s">
        <v>1111</v>
      </c>
      <c r="F133" s="3" t="s">
        <v>1111</v>
      </c>
      <c r="G133" s="3" t="s">
        <v>1111</v>
      </c>
    </row>
    <row r="134" spans="1:7" ht="45" customHeight="1" x14ac:dyDescent="0.25">
      <c r="A134" s="3" t="s">
        <v>894</v>
      </c>
      <c r="B134" s="3" t="s">
        <v>1241</v>
      </c>
      <c r="C134" s="3" t="s">
        <v>1111</v>
      </c>
      <c r="D134" s="3" t="s">
        <v>1111</v>
      </c>
      <c r="E134" s="3" t="s">
        <v>1111</v>
      </c>
      <c r="F134" s="3" t="s">
        <v>1111</v>
      </c>
      <c r="G134" s="3" t="s">
        <v>1111</v>
      </c>
    </row>
    <row r="135" spans="1:7" ht="45" customHeight="1" x14ac:dyDescent="0.25">
      <c r="A135" s="3" t="s">
        <v>899</v>
      </c>
      <c r="B135" s="3" t="s">
        <v>1242</v>
      </c>
      <c r="C135" s="3" t="s">
        <v>1111</v>
      </c>
      <c r="D135" s="3" t="s">
        <v>1111</v>
      </c>
      <c r="E135" s="3" t="s">
        <v>1111</v>
      </c>
      <c r="F135" s="3" t="s">
        <v>1111</v>
      </c>
      <c r="G135" s="3" t="s">
        <v>1111</v>
      </c>
    </row>
    <row r="136" spans="1:7" ht="45" customHeight="1" x14ac:dyDescent="0.25">
      <c r="A136" s="3" t="s">
        <v>907</v>
      </c>
      <c r="B136" s="3" t="s">
        <v>1243</v>
      </c>
      <c r="C136" s="3" t="s">
        <v>1111</v>
      </c>
      <c r="D136" s="3" t="s">
        <v>1111</v>
      </c>
      <c r="E136" s="3" t="s">
        <v>1111</v>
      </c>
      <c r="F136" s="3" t="s">
        <v>1111</v>
      </c>
      <c r="G136" s="3" t="s">
        <v>1111</v>
      </c>
    </row>
    <row r="137" spans="1:7" ht="45" customHeight="1" x14ac:dyDescent="0.25">
      <c r="A137" s="3" t="s">
        <v>912</v>
      </c>
      <c r="B137" s="3" t="s">
        <v>1244</v>
      </c>
      <c r="C137" s="3" t="s">
        <v>1111</v>
      </c>
      <c r="D137" s="3" t="s">
        <v>1111</v>
      </c>
      <c r="E137" s="3" t="s">
        <v>1111</v>
      </c>
      <c r="F137" s="3" t="s">
        <v>1111</v>
      </c>
      <c r="G137" s="3" t="s">
        <v>1111</v>
      </c>
    </row>
    <row r="138" spans="1:7" ht="45" customHeight="1" x14ac:dyDescent="0.25">
      <c r="A138" s="3" t="s">
        <v>916</v>
      </c>
      <c r="B138" s="3" t="s">
        <v>1245</v>
      </c>
      <c r="C138" s="3" t="s">
        <v>1111</v>
      </c>
      <c r="D138" s="3" t="s">
        <v>1111</v>
      </c>
      <c r="E138" s="3" t="s">
        <v>1111</v>
      </c>
      <c r="F138" s="3" t="s">
        <v>1111</v>
      </c>
      <c r="G138" s="3" t="s">
        <v>1111</v>
      </c>
    </row>
    <row r="139" spans="1:7" ht="45" customHeight="1" x14ac:dyDescent="0.25">
      <c r="A139" s="3" t="s">
        <v>920</v>
      </c>
      <c r="B139" s="3" t="s">
        <v>1246</v>
      </c>
      <c r="C139" s="3" t="s">
        <v>1111</v>
      </c>
      <c r="D139" s="3" t="s">
        <v>1111</v>
      </c>
      <c r="E139" s="3" t="s">
        <v>1111</v>
      </c>
      <c r="F139" s="3" t="s">
        <v>1111</v>
      </c>
      <c r="G139" s="3" t="s">
        <v>1111</v>
      </c>
    </row>
    <row r="140" spans="1:7" ht="45" customHeight="1" x14ac:dyDescent="0.25">
      <c r="A140" s="3" t="s">
        <v>924</v>
      </c>
      <c r="B140" s="3" t="s">
        <v>1247</v>
      </c>
      <c r="C140" s="3" t="s">
        <v>1111</v>
      </c>
      <c r="D140" s="3" t="s">
        <v>1111</v>
      </c>
      <c r="E140" s="3" t="s">
        <v>1111</v>
      </c>
      <c r="F140" s="3" t="s">
        <v>1111</v>
      </c>
      <c r="G140" s="3" t="s">
        <v>1111</v>
      </c>
    </row>
    <row r="141" spans="1:7" ht="45" customHeight="1" x14ac:dyDescent="0.25">
      <c r="A141" s="3" t="s">
        <v>928</v>
      </c>
      <c r="B141" s="3" t="s">
        <v>1248</v>
      </c>
      <c r="C141" s="3" t="s">
        <v>1111</v>
      </c>
      <c r="D141" s="3" t="s">
        <v>1111</v>
      </c>
      <c r="E141" s="3" t="s">
        <v>1111</v>
      </c>
      <c r="F141" s="3" t="s">
        <v>1111</v>
      </c>
      <c r="G141" s="3" t="s">
        <v>1111</v>
      </c>
    </row>
    <row r="142" spans="1:7" ht="45" customHeight="1" x14ac:dyDescent="0.25">
      <c r="A142" s="3" t="s">
        <v>932</v>
      </c>
      <c r="B142" s="3" t="s">
        <v>1249</v>
      </c>
      <c r="C142" s="3" t="s">
        <v>1111</v>
      </c>
      <c r="D142" s="3" t="s">
        <v>1111</v>
      </c>
      <c r="E142" s="3" t="s">
        <v>1111</v>
      </c>
      <c r="F142" s="3" t="s">
        <v>1111</v>
      </c>
      <c r="G142" s="3" t="s">
        <v>1111</v>
      </c>
    </row>
    <row r="143" spans="1:7" ht="45" customHeight="1" x14ac:dyDescent="0.25">
      <c r="A143" s="3" t="s">
        <v>937</v>
      </c>
      <c r="B143" s="3" t="s">
        <v>1250</v>
      </c>
      <c r="C143" s="3" t="s">
        <v>1111</v>
      </c>
      <c r="D143" s="3" t="s">
        <v>1111</v>
      </c>
      <c r="E143" s="3" t="s">
        <v>1111</v>
      </c>
      <c r="F143" s="3" t="s">
        <v>1111</v>
      </c>
      <c r="G143" s="3" t="s">
        <v>1111</v>
      </c>
    </row>
    <row r="144" spans="1:7" ht="45" customHeight="1" x14ac:dyDescent="0.25">
      <c r="A144" s="3" t="s">
        <v>947</v>
      </c>
      <c r="B144" s="3" t="s">
        <v>1251</v>
      </c>
      <c r="C144" s="3" t="s">
        <v>1111</v>
      </c>
      <c r="D144" s="3" t="s">
        <v>1111</v>
      </c>
      <c r="E144" s="3" t="s">
        <v>1111</v>
      </c>
      <c r="F144" s="3" t="s">
        <v>1111</v>
      </c>
      <c r="G144" s="3" t="s">
        <v>1111</v>
      </c>
    </row>
    <row r="145" spans="1:7" ht="45" customHeight="1" x14ac:dyDescent="0.25">
      <c r="A145" s="3" t="s">
        <v>951</v>
      </c>
      <c r="B145" s="3" t="s">
        <v>1252</v>
      </c>
      <c r="C145" s="3" t="s">
        <v>1111</v>
      </c>
      <c r="D145" s="3" t="s">
        <v>1111</v>
      </c>
      <c r="E145" s="3" t="s">
        <v>1111</v>
      </c>
      <c r="F145" s="3" t="s">
        <v>1111</v>
      </c>
      <c r="G145" s="3" t="s">
        <v>1111</v>
      </c>
    </row>
    <row r="146" spans="1:7" ht="45" customHeight="1" x14ac:dyDescent="0.25">
      <c r="A146" s="3" t="s">
        <v>955</v>
      </c>
      <c r="B146" s="3" t="s">
        <v>1253</v>
      </c>
      <c r="C146" s="3" t="s">
        <v>1111</v>
      </c>
      <c r="D146" s="3" t="s">
        <v>1111</v>
      </c>
      <c r="E146" s="3" t="s">
        <v>1111</v>
      </c>
      <c r="F146" s="3" t="s">
        <v>1111</v>
      </c>
      <c r="G146" s="3" t="s">
        <v>1111</v>
      </c>
    </row>
    <row r="147" spans="1:7" ht="45" customHeight="1" x14ac:dyDescent="0.25">
      <c r="A147" s="3" t="s">
        <v>958</v>
      </c>
      <c r="B147" s="3" t="s">
        <v>1254</v>
      </c>
      <c r="C147" s="3" t="s">
        <v>1111</v>
      </c>
      <c r="D147" s="3" t="s">
        <v>1111</v>
      </c>
      <c r="E147" s="3" t="s">
        <v>1111</v>
      </c>
      <c r="F147" s="3" t="s">
        <v>1111</v>
      </c>
      <c r="G147" s="3" t="s">
        <v>1111</v>
      </c>
    </row>
    <row r="148" spans="1:7" ht="45" customHeight="1" x14ac:dyDescent="0.25">
      <c r="A148" s="3" t="s">
        <v>963</v>
      </c>
      <c r="B148" s="3" t="s">
        <v>1255</v>
      </c>
      <c r="C148" s="3" t="s">
        <v>1111</v>
      </c>
      <c r="D148" s="3" t="s">
        <v>1111</v>
      </c>
      <c r="E148" s="3" t="s">
        <v>1111</v>
      </c>
      <c r="F148" s="3" t="s">
        <v>1111</v>
      </c>
      <c r="G148" s="3" t="s">
        <v>1111</v>
      </c>
    </row>
    <row r="149" spans="1:7" ht="45" customHeight="1" x14ac:dyDescent="0.25">
      <c r="A149" s="3" t="s">
        <v>968</v>
      </c>
      <c r="B149" s="3" t="s">
        <v>1256</v>
      </c>
      <c r="C149" s="3" t="s">
        <v>1111</v>
      </c>
      <c r="D149" s="3" t="s">
        <v>1111</v>
      </c>
      <c r="E149" s="3" t="s">
        <v>1111</v>
      </c>
      <c r="F149" s="3" t="s">
        <v>1111</v>
      </c>
      <c r="G149" s="3" t="s">
        <v>1111</v>
      </c>
    </row>
    <row r="150" spans="1:7" ht="45" customHeight="1" x14ac:dyDescent="0.25">
      <c r="A150" s="3" t="s">
        <v>974</v>
      </c>
      <c r="B150" s="3" t="s">
        <v>1257</v>
      </c>
      <c r="C150" s="3" t="s">
        <v>1111</v>
      </c>
      <c r="D150" s="3" t="s">
        <v>1111</v>
      </c>
      <c r="E150" s="3" t="s">
        <v>1111</v>
      </c>
      <c r="F150" s="3" t="s">
        <v>1111</v>
      </c>
      <c r="G150" s="3" t="s">
        <v>1111</v>
      </c>
    </row>
    <row r="151" spans="1:7" ht="45" customHeight="1" x14ac:dyDescent="0.25">
      <c r="A151" s="3" t="s">
        <v>979</v>
      </c>
      <c r="B151" s="3" t="s">
        <v>1258</v>
      </c>
      <c r="C151" s="3" t="s">
        <v>1111</v>
      </c>
      <c r="D151" s="3" t="s">
        <v>1111</v>
      </c>
      <c r="E151" s="3" t="s">
        <v>1111</v>
      </c>
      <c r="F151" s="3" t="s">
        <v>1111</v>
      </c>
      <c r="G151" s="3" t="s">
        <v>1111</v>
      </c>
    </row>
    <row r="152" spans="1:7" ht="45" customHeight="1" x14ac:dyDescent="0.25">
      <c r="A152" s="3" t="s">
        <v>983</v>
      </c>
      <c r="B152" s="3" t="s">
        <v>1259</v>
      </c>
      <c r="C152" s="3" t="s">
        <v>1111</v>
      </c>
      <c r="D152" s="3" t="s">
        <v>1111</v>
      </c>
      <c r="E152" s="3" t="s">
        <v>1111</v>
      </c>
      <c r="F152" s="3" t="s">
        <v>1111</v>
      </c>
      <c r="G152" s="3" t="s">
        <v>1111</v>
      </c>
    </row>
    <row r="153" spans="1:7" ht="45" customHeight="1" x14ac:dyDescent="0.25">
      <c r="A153" s="3" t="s">
        <v>986</v>
      </c>
      <c r="B153" s="3" t="s">
        <v>1260</v>
      </c>
      <c r="C153" s="3" t="s">
        <v>1111</v>
      </c>
      <c r="D153" s="3" t="s">
        <v>1111</v>
      </c>
      <c r="E153" s="3" t="s">
        <v>1111</v>
      </c>
      <c r="F153" s="3" t="s">
        <v>1111</v>
      </c>
      <c r="G153" s="3" t="s">
        <v>1111</v>
      </c>
    </row>
    <row r="154" spans="1:7" ht="45" customHeight="1" x14ac:dyDescent="0.25">
      <c r="A154" s="3" t="s">
        <v>990</v>
      </c>
      <c r="B154" s="3" t="s">
        <v>1261</v>
      </c>
      <c r="C154" s="3" t="s">
        <v>1111</v>
      </c>
      <c r="D154" s="3" t="s">
        <v>1111</v>
      </c>
      <c r="E154" s="3" t="s">
        <v>1111</v>
      </c>
      <c r="F154" s="3" t="s">
        <v>1111</v>
      </c>
      <c r="G154" s="3" t="s">
        <v>1111</v>
      </c>
    </row>
    <row r="155" spans="1:7" ht="45" customHeight="1" x14ac:dyDescent="0.25">
      <c r="A155" s="3" t="s">
        <v>994</v>
      </c>
      <c r="B155" s="3" t="s">
        <v>1262</v>
      </c>
      <c r="C155" s="3" t="s">
        <v>1111</v>
      </c>
      <c r="D155" s="3" t="s">
        <v>1111</v>
      </c>
      <c r="E155" s="3" t="s">
        <v>1111</v>
      </c>
      <c r="F155" s="3" t="s">
        <v>1111</v>
      </c>
      <c r="G155" s="3" t="s">
        <v>1111</v>
      </c>
    </row>
    <row r="156" spans="1:7" ht="45" customHeight="1" x14ac:dyDescent="0.25">
      <c r="A156" s="3" t="s">
        <v>996</v>
      </c>
      <c r="B156" s="3" t="s">
        <v>1263</v>
      </c>
      <c r="C156" s="3" t="s">
        <v>1111</v>
      </c>
      <c r="D156" s="3" t="s">
        <v>1111</v>
      </c>
      <c r="E156" s="3" t="s">
        <v>1111</v>
      </c>
      <c r="F156" s="3" t="s">
        <v>1111</v>
      </c>
      <c r="G156" s="3" t="s">
        <v>1111</v>
      </c>
    </row>
    <row r="157" spans="1:7" ht="45" customHeight="1" x14ac:dyDescent="0.25">
      <c r="A157" s="3" t="s">
        <v>998</v>
      </c>
      <c r="B157" s="3" t="s">
        <v>1264</v>
      </c>
      <c r="C157" s="3" t="s">
        <v>1111</v>
      </c>
      <c r="D157" s="3" t="s">
        <v>1111</v>
      </c>
      <c r="E157" s="3" t="s">
        <v>1111</v>
      </c>
      <c r="F157" s="3" t="s">
        <v>1111</v>
      </c>
      <c r="G157" s="3" t="s">
        <v>1111</v>
      </c>
    </row>
    <row r="158" spans="1:7" ht="45" customHeight="1" x14ac:dyDescent="0.25">
      <c r="A158" s="3" t="s">
        <v>1001</v>
      </c>
      <c r="B158" s="3" t="s">
        <v>1265</v>
      </c>
      <c r="C158" s="3" t="s">
        <v>1111</v>
      </c>
      <c r="D158" s="3" t="s">
        <v>1111</v>
      </c>
      <c r="E158" s="3" t="s">
        <v>1111</v>
      </c>
      <c r="F158" s="3" t="s">
        <v>1111</v>
      </c>
      <c r="G158" s="3" t="s">
        <v>1111</v>
      </c>
    </row>
    <row r="159" spans="1:7" ht="45" customHeight="1" x14ac:dyDescent="0.25">
      <c r="A159" s="3" t="s">
        <v>1004</v>
      </c>
      <c r="B159" s="3" t="s">
        <v>1266</v>
      </c>
      <c r="C159" s="3" t="s">
        <v>1111</v>
      </c>
      <c r="D159" s="3" t="s">
        <v>1111</v>
      </c>
      <c r="E159" s="3" t="s">
        <v>1111</v>
      </c>
      <c r="F159" s="3" t="s">
        <v>1111</v>
      </c>
      <c r="G159" s="3" t="s">
        <v>1111</v>
      </c>
    </row>
    <row r="160" spans="1:7" ht="45" customHeight="1" x14ac:dyDescent="0.25">
      <c r="A160" s="3" t="s">
        <v>1009</v>
      </c>
      <c r="B160" s="3" t="s">
        <v>1267</v>
      </c>
      <c r="C160" s="3" t="s">
        <v>1111</v>
      </c>
      <c r="D160" s="3" t="s">
        <v>1111</v>
      </c>
      <c r="E160" s="3" t="s">
        <v>1111</v>
      </c>
      <c r="F160" s="3" t="s">
        <v>1111</v>
      </c>
      <c r="G160" s="3" t="s">
        <v>1111</v>
      </c>
    </row>
    <row r="161" spans="1:7" ht="45" customHeight="1" x14ac:dyDescent="0.25">
      <c r="A161" s="3" t="s">
        <v>1014</v>
      </c>
      <c r="B161" s="3" t="s">
        <v>1268</v>
      </c>
      <c r="C161" s="3" t="s">
        <v>1111</v>
      </c>
      <c r="D161" s="3" t="s">
        <v>1111</v>
      </c>
      <c r="E161" s="3" t="s">
        <v>1111</v>
      </c>
      <c r="F161" s="3" t="s">
        <v>1111</v>
      </c>
      <c r="G161" s="3" t="s">
        <v>1111</v>
      </c>
    </row>
    <row r="162" spans="1:7" ht="45" customHeight="1" x14ac:dyDescent="0.25">
      <c r="A162" s="3" t="s">
        <v>1018</v>
      </c>
      <c r="B162" s="3" t="s">
        <v>1269</v>
      </c>
      <c r="C162" s="3" t="s">
        <v>1111</v>
      </c>
      <c r="D162" s="3" t="s">
        <v>1111</v>
      </c>
      <c r="E162" s="3" t="s">
        <v>1111</v>
      </c>
      <c r="F162" s="3" t="s">
        <v>1111</v>
      </c>
      <c r="G162" s="3" t="s">
        <v>1111</v>
      </c>
    </row>
    <row r="163" spans="1:7" ht="45" customHeight="1" x14ac:dyDescent="0.25">
      <c r="A163" s="3" t="s">
        <v>1022</v>
      </c>
      <c r="B163" s="3" t="s">
        <v>1270</v>
      </c>
      <c r="C163" s="3" t="s">
        <v>1111</v>
      </c>
      <c r="D163" s="3" t="s">
        <v>1111</v>
      </c>
      <c r="E163" s="3" t="s">
        <v>1111</v>
      </c>
      <c r="F163" s="3" t="s">
        <v>1111</v>
      </c>
      <c r="G163" s="3" t="s">
        <v>1111</v>
      </c>
    </row>
    <row r="164" spans="1:7" ht="45" customHeight="1" x14ac:dyDescent="0.25">
      <c r="A164" s="3" t="s">
        <v>1026</v>
      </c>
      <c r="B164" s="3" t="s">
        <v>1271</v>
      </c>
      <c r="C164" s="3" t="s">
        <v>1111</v>
      </c>
      <c r="D164" s="3" t="s">
        <v>1111</v>
      </c>
      <c r="E164" s="3" t="s">
        <v>1111</v>
      </c>
      <c r="F164" s="3" t="s">
        <v>1111</v>
      </c>
      <c r="G164" s="3" t="s">
        <v>1111</v>
      </c>
    </row>
    <row r="165" spans="1:7" ht="45" customHeight="1" x14ac:dyDescent="0.25">
      <c r="A165" s="3" t="s">
        <v>1031</v>
      </c>
      <c r="B165" s="3" t="s">
        <v>1272</v>
      </c>
      <c r="C165" s="3" t="s">
        <v>1111</v>
      </c>
      <c r="D165" s="3" t="s">
        <v>1111</v>
      </c>
      <c r="E165" s="3" t="s">
        <v>1111</v>
      </c>
      <c r="F165" s="3" t="s">
        <v>1111</v>
      </c>
      <c r="G165" s="3" t="s">
        <v>1111</v>
      </c>
    </row>
    <row r="166" spans="1:7" ht="45" customHeight="1" x14ac:dyDescent="0.25">
      <c r="A166" s="3" t="s">
        <v>1036</v>
      </c>
      <c r="B166" s="3" t="s">
        <v>1273</v>
      </c>
      <c r="C166" s="3" t="s">
        <v>1111</v>
      </c>
      <c r="D166" s="3" t="s">
        <v>1111</v>
      </c>
      <c r="E166" s="3" t="s">
        <v>1111</v>
      </c>
      <c r="F166" s="3" t="s">
        <v>1111</v>
      </c>
      <c r="G166" s="3" t="s">
        <v>1111</v>
      </c>
    </row>
    <row r="167" spans="1:7" ht="45" customHeight="1" x14ac:dyDescent="0.25">
      <c r="A167" s="3" t="s">
        <v>1040</v>
      </c>
      <c r="B167" s="3" t="s">
        <v>1274</v>
      </c>
      <c r="C167" s="3" t="s">
        <v>1111</v>
      </c>
      <c r="D167" s="3" t="s">
        <v>1111</v>
      </c>
      <c r="E167" s="3" t="s">
        <v>1111</v>
      </c>
      <c r="F167" s="3" t="s">
        <v>1111</v>
      </c>
      <c r="G167" s="3" t="s">
        <v>1111</v>
      </c>
    </row>
    <row r="168" spans="1:7" ht="45" customHeight="1" x14ac:dyDescent="0.25">
      <c r="A168" s="3" t="s">
        <v>1045</v>
      </c>
      <c r="B168" s="3" t="s">
        <v>1275</v>
      </c>
      <c r="C168" s="3" t="s">
        <v>1111</v>
      </c>
      <c r="D168" s="3" t="s">
        <v>1111</v>
      </c>
      <c r="E168" s="3" t="s">
        <v>1111</v>
      </c>
      <c r="F168" s="3" t="s">
        <v>1111</v>
      </c>
      <c r="G168" s="3" t="s">
        <v>1111</v>
      </c>
    </row>
    <row r="169" spans="1:7" ht="45" customHeight="1" x14ac:dyDescent="0.25">
      <c r="A169" s="3" t="s">
        <v>1048</v>
      </c>
      <c r="B169" s="3" t="s">
        <v>1276</v>
      </c>
      <c r="C169" s="3" t="s">
        <v>1111</v>
      </c>
      <c r="D169" s="3" t="s">
        <v>1111</v>
      </c>
      <c r="E169" s="3" t="s">
        <v>1111</v>
      </c>
      <c r="F169" s="3" t="s">
        <v>1111</v>
      </c>
      <c r="G169" s="3" t="s">
        <v>1111</v>
      </c>
    </row>
    <row r="170" spans="1:7" ht="45" customHeight="1" x14ac:dyDescent="0.25">
      <c r="A170" s="3" t="s">
        <v>1053</v>
      </c>
      <c r="B170" s="3" t="s">
        <v>1277</v>
      </c>
      <c r="C170" s="3" t="s">
        <v>1111</v>
      </c>
      <c r="D170" s="3" t="s">
        <v>1111</v>
      </c>
      <c r="E170" s="3" t="s">
        <v>1111</v>
      </c>
      <c r="F170" s="3" t="s">
        <v>1111</v>
      </c>
      <c r="G170" s="3" t="s">
        <v>1111</v>
      </c>
    </row>
    <row r="171" spans="1:7" ht="45" customHeight="1" x14ac:dyDescent="0.25">
      <c r="A171" s="3" t="s">
        <v>1057</v>
      </c>
      <c r="B171" s="3" t="s">
        <v>1278</v>
      </c>
      <c r="C171" s="3" t="s">
        <v>1111</v>
      </c>
      <c r="D171" s="3" t="s">
        <v>1111</v>
      </c>
      <c r="E171" s="3" t="s">
        <v>1111</v>
      </c>
      <c r="F171" s="3" t="s">
        <v>1111</v>
      </c>
      <c r="G171" s="3" t="s">
        <v>1111</v>
      </c>
    </row>
    <row r="172" spans="1:7" ht="45" customHeight="1" x14ac:dyDescent="0.25">
      <c r="A172" s="3" t="s">
        <v>1061</v>
      </c>
      <c r="B172" s="3" t="s">
        <v>1279</v>
      </c>
      <c r="C172" s="3" t="s">
        <v>1111</v>
      </c>
      <c r="D172" s="3" t="s">
        <v>1111</v>
      </c>
      <c r="E172" s="3" t="s">
        <v>1111</v>
      </c>
      <c r="F172" s="3" t="s">
        <v>1111</v>
      </c>
      <c r="G172" s="3" t="s">
        <v>1111</v>
      </c>
    </row>
    <row r="173" spans="1:7" ht="45" customHeight="1" x14ac:dyDescent="0.25">
      <c r="A173" s="3" t="s">
        <v>1067</v>
      </c>
      <c r="B173" s="3" t="s">
        <v>1280</v>
      </c>
      <c r="C173" s="3" t="s">
        <v>1111</v>
      </c>
      <c r="D173" s="3" t="s">
        <v>1111</v>
      </c>
      <c r="E173" s="3" t="s">
        <v>1111</v>
      </c>
      <c r="F173" s="3" t="s">
        <v>1111</v>
      </c>
      <c r="G173" s="3" t="s">
        <v>1111</v>
      </c>
    </row>
    <row r="174" spans="1:7" ht="45" customHeight="1" x14ac:dyDescent="0.25">
      <c r="A174" s="3" t="s">
        <v>1071</v>
      </c>
      <c r="B174" s="3" t="s">
        <v>1281</v>
      </c>
      <c r="C174" s="3" t="s">
        <v>1111</v>
      </c>
      <c r="D174" s="3" t="s">
        <v>1111</v>
      </c>
      <c r="E174" s="3" t="s">
        <v>1111</v>
      </c>
      <c r="F174" s="3" t="s">
        <v>1111</v>
      </c>
      <c r="G174" s="3" t="s">
        <v>1111</v>
      </c>
    </row>
    <row r="175" spans="1:7" ht="45" customHeight="1" x14ac:dyDescent="0.25">
      <c r="A175" s="3" t="s">
        <v>1076</v>
      </c>
      <c r="B175" s="3" t="s">
        <v>1282</v>
      </c>
      <c r="C175" s="3" t="s">
        <v>1111</v>
      </c>
      <c r="D175" s="3" t="s">
        <v>1111</v>
      </c>
      <c r="E175" s="3" t="s">
        <v>1111</v>
      </c>
      <c r="F175" s="3" t="s">
        <v>1111</v>
      </c>
      <c r="G175" s="3" t="s">
        <v>1111</v>
      </c>
    </row>
    <row r="176" spans="1:7" ht="45" customHeight="1" x14ac:dyDescent="0.25">
      <c r="A176" s="3" t="s">
        <v>1079</v>
      </c>
      <c r="B176" s="3" t="s">
        <v>1283</v>
      </c>
      <c r="C176" s="3" t="s">
        <v>1111</v>
      </c>
      <c r="D176" s="3" t="s">
        <v>1111</v>
      </c>
      <c r="E176" s="3" t="s">
        <v>1111</v>
      </c>
      <c r="F176" s="3" t="s">
        <v>1111</v>
      </c>
      <c r="G176" s="3" t="s">
        <v>1111</v>
      </c>
    </row>
    <row r="177" spans="1:7" ht="45" customHeight="1" x14ac:dyDescent="0.25">
      <c r="A177" s="3" t="s">
        <v>1085</v>
      </c>
      <c r="B177" s="3" t="s">
        <v>1284</v>
      </c>
      <c r="C177" s="3" t="s">
        <v>1111</v>
      </c>
      <c r="D177" s="3" t="s">
        <v>1111</v>
      </c>
      <c r="E177" s="3" t="s">
        <v>1111</v>
      </c>
      <c r="F177" s="3" t="s">
        <v>1111</v>
      </c>
      <c r="G177" s="3" t="s">
        <v>1111</v>
      </c>
    </row>
    <row r="178" spans="1:7" ht="45" customHeight="1" x14ac:dyDescent="0.25">
      <c r="A178" s="3" t="s">
        <v>1090</v>
      </c>
      <c r="B178" s="3" t="s">
        <v>1285</v>
      </c>
      <c r="C178" s="3" t="s">
        <v>1111</v>
      </c>
      <c r="D178" s="3" t="s">
        <v>1111</v>
      </c>
      <c r="E178" s="3" t="s">
        <v>1111</v>
      </c>
      <c r="F178" s="3" t="s">
        <v>1111</v>
      </c>
      <c r="G178" s="3" t="s">
        <v>1111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1286</v>
      </c>
      <c r="D2" t="s">
        <v>1287</v>
      </c>
    </row>
    <row r="3" spans="1:4" ht="30" x14ac:dyDescent="0.25">
      <c r="A3" s="1" t="s">
        <v>1104</v>
      </c>
      <c r="B3" s="1"/>
      <c r="C3" s="1" t="s">
        <v>1288</v>
      </c>
      <c r="D3" s="1" t="s">
        <v>1289</v>
      </c>
    </row>
    <row r="4" spans="1:4" ht="45" customHeight="1" x14ac:dyDescent="0.25">
      <c r="A4" s="3" t="s">
        <v>96</v>
      </c>
      <c r="B4" s="3" t="s">
        <v>1290</v>
      </c>
      <c r="C4" s="3" t="s">
        <v>1111</v>
      </c>
      <c r="D4" s="3" t="s">
        <v>1111</v>
      </c>
    </row>
    <row r="5" spans="1:4" ht="45" customHeight="1" x14ac:dyDescent="0.25">
      <c r="A5" s="3" t="s">
        <v>107</v>
      </c>
      <c r="B5" s="3" t="s">
        <v>1291</v>
      </c>
      <c r="C5" s="3" t="s">
        <v>1111</v>
      </c>
      <c r="D5" s="3" t="s">
        <v>1111</v>
      </c>
    </row>
    <row r="6" spans="1:4" ht="45" customHeight="1" x14ac:dyDescent="0.25">
      <c r="A6" s="3" t="s">
        <v>113</v>
      </c>
      <c r="B6" s="3" t="s">
        <v>1292</v>
      </c>
      <c r="C6" s="3" t="s">
        <v>1111</v>
      </c>
      <c r="D6" s="3" t="s">
        <v>1111</v>
      </c>
    </row>
    <row r="7" spans="1:4" ht="45" customHeight="1" x14ac:dyDescent="0.25">
      <c r="A7" s="3" t="s">
        <v>118</v>
      </c>
      <c r="B7" s="3" t="s">
        <v>1293</v>
      </c>
      <c r="C7" s="3" t="s">
        <v>1111</v>
      </c>
      <c r="D7" s="3" t="s">
        <v>1111</v>
      </c>
    </row>
    <row r="8" spans="1:4" ht="45" customHeight="1" x14ac:dyDescent="0.25">
      <c r="A8" s="3" t="s">
        <v>127</v>
      </c>
      <c r="B8" s="3" t="s">
        <v>1294</v>
      </c>
      <c r="C8" s="3" t="s">
        <v>1111</v>
      </c>
      <c r="D8" s="3" t="s">
        <v>1111</v>
      </c>
    </row>
    <row r="9" spans="1:4" ht="45" customHeight="1" x14ac:dyDescent="0.25">
      <c r="A9" s="3" t="s">
        <v>133</v>
      </c>
      <c r="B9" s="3" t="s">
        <v>1295</v>
      </c>
      <c r="C9" s="3" t="s">
        <v>1111</v>
      </c>
      <c r="D9" s="3" t="s">
        <v>1111</v>
      </c>
    </row>
    <row r="10" spans="1:4" ht="45" customHeight="1" x14ac:dyDescent="0.25">
      <c r="A10" s="3" t="s">
        <v>141</v>
      </c>
      <c r="B10" s="3" t="s">
        <v>1296</v>
      </c>
      <c r="C10" s="3" t="s">
        <v>1111</v>
      </c>
      <c r="D10" s="3" t="s">
        <v>1111</v>
      </c>
    </row>
    <row r="11" spans="1:4" ht="45" customHeight="1" x14ac:dyDescent="0.25">
      <c r="A11" s="3" t="s">
        <v>147</v>
      </c>
      <c r="B11" s="3" t="s">
        <v>1297</v>
      </c>
      <c r="C11" s="3" t="s">
        <v>1111</v>
      </c>
      <c r="D11" s="3" t="s">
        <v>1111</v>
      </c>
    </row>
    <row r="12" spans="1:4" ht="45" customHeight="1" x14ac:dyDescent="0.25">
      <c r="A12" s="3" t="s">
        <v>152</v>
      </c>
      <c r="B12" s="3" t="s">
        <v>1298</v>
      </c>
      <c r="C12" s="3" t="s">
        <v>1111</v>
      </c>
      <c r="D12" s="3" t="s">
        <v>1111</v>
      </c>
    </row>
    <row r="13" spans="1:4" ht="45" customHeight="1" x14ac:dyDescent="0.25">
      <c r="A13" s="3" t="s">
        <v>158</v>
      </c>
      <c r="B13" s="3" t="s">
        <v>1299</v>
      </c>
      <c r="C13" s="3" t="s">
        <v>1111</v>
      </c>
      <c r="D13" s="3" t="s">
        <v>1111</v>
      </c>
    </row>
    <row r="14" spans="1:4" ht="45" customHeight="1" x14ac:dyDescent="0.25">
      <c r="A14" s="3" t="s">
        <v>165</v>
      </c>
      <c r="B14" s="3" t="s">
        <v>1300</v>
      </c>
      <c r="C14" s="3" t="s">
        <v>1111</v>
      </c>
      <c r="D14" s="3" t="s">
        <v>1111</v>
      </c>
    </row>
    <row r="15" spans="1:4" ht="45" customHeight="1" x14ac:dyDescent="0.25">
      <c r="A15" s="3" t="s">
        <v>173</v>
      </c>
      <c r="B15" s="3" t="s">
        <v>1301</v>
      </c>
      <c r="C15" s="3" t="s">
        <v>1111</v>
      </c>
      <c r="D15" s="3" t="s">
        <v>1111</v>
      </c>
    </row>
    <row r="16" spans="1:4" ht="45" customHeight="1" x14ac:dyDescent="0.25">
      <c r="A16" s="3" t="s">
        <v>178</v>
      </c>
      <c r="B16" s="3" t="s">
        <v>1302</v>
      </c>
      <c r="C16" s="3" t="s">
        <v>1111</v>
      </c>
      <c r="D16" s="3" t="s">
        <v>1111</v>
      </c>
    </row>
    <row r="17" spans="1:4" ht="45" customHeight="1" x14ac:dyDescent="0.25">
      <c r="A17" s="3" t="s">
        <v>187</v>
      </c>
      <c r="B17" s="3" t="s">
        <v>1303</v>
      </c>
      <c r="C17" s="3" t="s">
        <v>1111</v>
      </c>
      <c r="D17" s="3" t="s">
        <v>1111</v>
      </c>
    </row>
    <row r="18" spans="1:4" ht="45" customHeight="1" x14ac:dyDescent="0.25">
      <c r="A18" s="3" t="s">
        <v>192</v>
      </c>
      <c r="B18" s="3" t="s">
        <v>1304</v>
      </c>
      <c r="C18" s="3" t="s">
        <v>1111</v>
      </c>
      <c r="D18" s="3" t="s">
        <v>1111</v>
      </c>
    </row>
    <row r="19" spans="1:4" ht="45" customHeight="1" x14ac:dyDescent="0.25">
      <c r="A19" s="3" t="s">
        <v>200</v>
      </c>
      <c r="B19" s="3" t="s">
        <v>1305</v>
      </c>
      <c r="C19" s="3" t="s">
        <v>1111</v>
      </c>
      <c r="D19" s="3" t="s">
        <v>1111</v>
      </c>
    </row>
    <row r="20" spans="1:4" ht="45" customHeight="1" x14ac:dyDescent="0.25">
      <c r="A20" s="3" t="s">
        <v>205</v>
      </c>
      <c r="B20" s="3" t="s">
        <v>1306</v>
      </c>
      <c r="C20" s="3" t="s">
        <v>1111</v>
      </c>
      <c r="D20" s="3" t="s">
        <v>1111</v>
      </c>
    </row>
    <row r="21" spans="1:4" ht="45" customHeight="1" x14ac:dyDescent="0.25">
      <c r="A21" s="3" t="s">
        <v>209</v>
      </c>
      <c r="B21" s="3" t="s">
        <v>1307</v>
      </c>
      <c r="C21" s="3" t="s">
        <v>1111</v>
      </c>
      <c r="D21" s="3" t="s">
        <v>1111</v>
      </c>
    </row>
    <row r="22" spans="1:4" ht="45" customHeight="1" x14ac:dyDescent="0.25">
      <c r="A22" s="3" t="s">
        <v>214</v>
      </c>
      <c r="B22" s="3" t="s">
        <v>1308</v>
      </c>
      <c r="C22" s="3" t="s">
        <v>1111</v>
      </c>
      <c r="D22" s="3" t="s">
        <v>1111</v>
      </c>
    </row>
    <row r="23" spans="1:4" ht="45" customHeight="1" x14ac:dyDescent="0.25">
      <c r="A23" s="3" t="s">
        <v>225</v>
      </c>
      <c r="B23" s="3" t="s">
        <v>1309</v>
      </c>
      <c r="C23" s="3" t="s">
        <v>1111</v>
      </c>
      <c r="D23" s="3" t="s">
        <v>1111</v>
      </c>
    </row>
    <row r="24" spans="1:4" ht="45" customHeight="1" x14ac:dyDescent="0.25">
      <c r="A24" s="3" t="s">
        <v>234</v>
      </c>
      <c r="B24" s="3" t="s">
        <v>1310</v>
      </c>
      <c r="C24" s="3" t="s">
        <v>1111</v>
      </c>
      <c r="D24" s="3" t="s">
        <v>1111</v>
      </c>
    </row>
    <row r="25" spans="1:4" ht="45" customHeight="1" x14ac:dyDescent="0.25">
      <c r="A25" s="3" t="s">
        <v>243</v>
      </c>
      <c r="B25" s="3" t="s">
        <v>1311</v>
      </c>
      <c r="C25" s="3" t="s">
        <v>1111</v>
      </c>
      <c r="D25" s="3" t="s">
        <v>1111</v>
      </c>
    </row>
    <row r="26" spans="1:4" ht="45" customHeight="1" x14ac:dyDescent="0.25">
      <c r="A26" s="3" t="s">
        <v>250</v>
      </c>
      <c r="B26" s="3" t="s">
        <v>1312</v>
      </c>
      <c r="C26" s="3" t="s">
        <v>1111</v>
      </c>
      <c r="D26" s="3" t="s">
        <v>1111</v>
      </c>
    </row>
    <row r="27" spans="1:4" ht="45" customHeight="1" x14ac:dyDescent="0.25">
      <c r="A27" s="3" t="s">
        <v>257</v>
      </c>
      <c r="B27" s="3" t="s">
        <v>1313</v>
      </c>
      <c r="C27" s="3" t="s">
        <v>1111</v>
      </c>
      <c r="D27" s="3" t="s">
        <v>1111</v>
      </c>
    </row>
    <row r="28" spans="1:4" ht="45" customHeight="1" x14ac:dyDescent="0.25">
      <c r="A28" s="3" t="s">
        <v>262</v>
      </c>
      <c r="B28" s="3" t="s">
        <v>1314</v>
      </c>
      <c r="C28" s="3" t="s">
        <v>1111</v>
      </c>
      <c r="D28" s="3" t="s">
        <v>1111</v>
      </c>
    </row>
    <row r="29" spans="1:4" ht="45" customHeight="1" x14ac:dyDescent="0.25">
      <c r="A29" s="3" t="s">
        <v>267</v>
      </c>
      <c r="B29" s="3" t="s">
        <v>1315</v>
      </c>
      <c r="C29" s="3" t="s">
        <v>1111</v>
      </c>
      <c r="D29" s="3" t="s">
        <v>1111</v>
      </c>
    </row>
    <row r="30" spans="1:4" ht="45" customHeight="1" x14ac:dyDescent="0.25">
      <c r="A30" s="3" t="s">
        <v>272</v>
      </c>
      <c r="B30" s="3" t="s">
        <v>1316</v>
      </c>
      <c r="C30" s="3" t="s">
        <v>1111</v>
      </c>
      <c r="D30" s="3" t="s">
        <v>1111</v>
      </c>
    </row>
    <row r="31" spans="1:4" ht="45" customHeight="1" x14ac:dyDescent="0.25">
      <c r="A31" s="3" t="s">
        <v>277</v>
      </c>
      <c r="B31" s="3" t="s">
        <v>1317</v>
      </c>
      <c r="C31" s="3" t="s">
        <v>1111</v>
      </c>
      <c r="D31" s="3" t="s">
        <v>1111</v>
      </c>
    </row>
    <row r="32" spans="1:4" ht="45" customHeight="1" x14ac:dyDescent="0.25">
      <c r="A32" s="3" t="s">
        <v>285</v>
      </c>
      <c r="B32" s="3" t="s">
        <v>1318</v>
      </c>
      <c r="C32" s="3" t="s">
        <v>1111</v>
      </c>
      <c r="D32" s="3" t="s">
        <v>1111</v>
      </c>
    </row>
    <row r="33" spans="1:4" ht="45" customHeight="1" x14ac:dyDescent="0.25">
      <c r="A33" s="3" t="s">
        <v>294</v>
      </c>
      <c r="B33" s="3" t="s">
        <v>1319</v>
      </c>
      <c r="C33" s="3" t="s">
        <v>1111</v>
      </c>
      <c r="D33" s="3" t="s">
        <v>1111</v>
      </c>
    </row>
    <row r="34" spans="1:4" ht="45" customHeight="1" x14ac:dyDescent="0.25">
      <c r="A34" s="3" t="s">
        <v>301</v>
      </c>
      <c r="B34" s="3" t="s">
        <v>1320</v>
      </c>
      <c r="C34" s="3" t="s">
        <v>1111</v>
      </c>
      <c r="D34" s="3" t="s">
        <v>1111</v>
      </c>
    </row>
    <row r="35" spans="1:4" ht="45" customHeight="1" x14ac:dyDescent="0.25">
      <c r="A35" s="3" t="s">
        <v>308</v>
      </c>
      <c r="B35" s="3" t="s">
        <v>1321</v>
      </c>
      <c r="C35" s="3" t="s">
        <v>1111</v>
      </c>
      <c r="D35" s="3" t="s">
        <v>1111</v>
      </c>
    </row>
    <row r="36" spans="1:4" ht="45" customHeight="1" x14ac:dyDescent="0.25">
      <c r="A36" s="3" t="s">
        <v>315</v>
      </c>
      <c r="B36" s="3" t="s">
        <v>1322</v>
      </c>
      <c r="C36" s="3" t="s">
        <v>1111</v>
      </c>
      <c r="D36" s="3" t="s">
        <v>1111</v>
      </c>
    </row>
    <row r="37" spans="1:4" ht="45" customHeight="1" x14ac:dyDescent="0.25">
      <c r="A37" s="3" t="s">
        <v>323</v>
      </c>
      <c r="B37" s="3" t="s">
        <v>1323</v>
      </c>
      <c r="C37" s="3" t="s">
        <v>1111</v>
      </c>
      <c r="D37" s="3" t="s">
        <v>1111</v>
      </c>
    </row>
    <row r="38" spans="1:4" ht="45" customHeight="1" x14ac:dyDescent="0.25">
      <c r="A38" s="3" t="s">
        <v>333</v>
      </c>
      <c r="B38" s="3" t="s">
        <v>1324</v>
      </c>
      <c r="C38" s="3" t="s">
        <v>1111</v>
      </c>
      <c r="D38" s="3" t="s">
        <v>1111</v>
      </c>
    </row>
    <row r="39" spans="1:4" ht="45" customHeight="1" x14ac:dyDescent="0.25">
      <c r="A39" s="3" t="s">
        <v>341</v>
      </c>
      <c r="B39" s="3" t="s">
        <v>1325</v>
      </c>
      <c r="C39" s="3" t="s">
        <v>1111</v>
      </c>
      <c r="D39" s="3" t="s">
        <v>1111</v>
      </c>
    </row>
    <row r="40" spans="1:4" ht="45" customHeight="1" x14ac:dyDescent="0.25">
      <c r="A40" s="3" t="s">
        <v>349</v>
      </c>
      <c r="B40" s="3" t="s">
        <v>1326</v>
      </c>
      <c r="C40" s="3" t="s">
        <v>1111</v>
      </c>
      <c r="D40" s="3" t="s">
        <v>1111</v>
      </c>
    </row>
    <row r="41" spans="1:4" ht="45" customHeight="1" x14ac:dyDescent="0.25">
      <c r="A41" s="3" t="s">
        <v>353</v>
      </c>
      <c r="B41" s="3" t="s">
        <v>1327</v>
      </c>
      <c r="C41" s="3" t="s">
        <v>1111</v>
      </c>
      <c r="D41" s="3" t="s">
        <v>1111</v>
      </c>
    </row>
    <row r="42" spans="1:4" ht="45" customHeight="1" x14ac:dyDescent="0.25">
      <c r="A42" s="3" t="s">
        <v>358</v>
      </c>
      <c r="B42" s="3" t="s">
        <v>1328</v>
      </c>
      <c r="C42" s="3" t="s">
        <v>1111</v>
      </c>
      <c r="D42" s="3" t="s">
        <v>1111</v>
      </c>
    </row>
    <row r="43" spans="1:4" ht="45" customHeight="1" x14ac:dyDescent="0.25">
      <c r="A43" s="3" t="s">
        <v>363</v>
      </c>
      <c r="B43" s="3" t="s">
        <v>1329</v>
      </c>
      <c r="C43" s="3" t="s">
        <v>1111</v>
      </c>
      <c r="D43" s="3" t="s">
        <v>1111</v>
      </c>
    </row>
    <row r="44" spans="1:4" ht="45" customHeight="1" x14ac:dyDescent="0.25">
      <c r="A44" s="3" t="s">
        <v>367</v>
      </c>
      <c r="B44" s="3" t="s">
        <v>1330</v>
      </c>
      <c r="C44" s="3" t="s">
        <v>1111</v>
      </c>
      <c r="D44" s="3" t="s">
        <v>1111</v>
      </c>
    </row>
    <row r="45" spans="1:4" ht="45" customHeight="1" x14ac:dyDescent="0.25">
      <c r="A45" s="3" t="s">
        <v>377</v>
      </c>
      <c r="B45" s="3" t="s">
        <v>1331</v>
      </c>
      <c r="C45" s="3" t="s">
        <v>1111</v>
      </c>
      <c r="D45" s="3" t="s">
        <v>1111</v>
      </c>
    </row>
    <row r="46" spans="1:4" ht="45" customHeight="1" x14ac:dyDescent="0.25">
      <c r="A46" s="3" t="s">
        <v>383</v>
      </c>
      <c r="B46" s="3" t="s">
        <v>1332</v>
      </c>
      <c r="C46" s="3" t="s">
        <v>1111</v>
      </c>
      <c r="D46" s="3" t="s">
        <v>1111</v>
      </c>
    </row>
    <row r="47" spans="1:4" ht="45" customHeight="1" x14ac:dyDescent="0.25">
      <c r="A47" s="3" t="s">
        <v>389</v>
      </c>
      <c r="B47" s="3" t="s">
        <v>1333</v>
      </c>
      <c r="C47" s="3" t="s">
        <v>1111</v>
      </c>
      <c r="D47" s="3" t="s">
        <v>1111</v>
      </c>
    </row>
    <row r="48" spans="1:4" ht="45" customHeight="1" x14ac:dyDescent="0.25">
      <c r="A48" s="3" t="s">
        <v>395</v>
      </c>
      <c r="B48" s="3" t="s">
        <v>1334</v>
      </c>
      <c r="C48" s="3" t="s">
        <v>1111</v>
      </c>
      <c r="D48" s="3" t="s">
        <v>1111</v>
      </c>
    </row>
    <row r="49" spans="1:4" ht="45" customHeight="1" x14ac:dyDescent="0.25">
      <c r="A49" s="3" t="s">
        <v>401</v>
      </c>
      <c r="B49" s="3" t="s">
        <v>1335</v>
      </c>
      <c r="C49" s="3" t="s">
        <v>1111</v>
      </c>
      <c r="D49" s="3" t="s">
        <v>1111</v>
      </c>
    </row>
    <row r="50" spans="1:4" ht="45" customHeight="1" x14ac:dyDescent="0.25">
      <c r="A50" s="3" t="s">
        <v>407</v>
      </c>
      <c r="B50" s="3" t="s">
        <v>1336</v>
      </c>
      <c r="C50" s="3" t="s">
        <v>1111</v>
      </c>
      <c r="D50" s="3" t="s">
        <v>1111</v>
      </c>
    </row>
    <row r="51" spans="1:4" ht="45" customHeight="1" x14ac:dyDescent="0.25">
      <c r="A51" s="3" t="s">
        <v>412</v>
      </c>
      <c r="B51" s="3" t="s">
        <v>1337</v>
      </c>
      <c r="C51" s="3" t="s">
        <v>1111</v>
      </c>
      <c r="D51" s="3" t="s">
        <v>1111</v>
      </c>
    </row>
    <row r="52" spans="1:4" ht="45" customHeight="1" x14ac:dyDescent="0.25">
      <c r="A52" s="3" t="s">
        <v>420</v>
      </c>
      <c r="B52" s="3" t="s">
        <v>1338</v>
      </c>
      <c r="C52" s="3" t="s">
        <v>1111</v>
      </c>
      <c r="D52" s="3" t="s">
        <v>1111</v>
      </c>
    </row>
    <row r="53" spans="1:4" ht="45" customHeight="1" x14ac:dyDescent="0.25">
      <c r="A53" s="3" t="s">
        <v>427</v>
      </c>
      <c r="B53" s="3" t="s">
        <v>1339</v>
      </c>
      <c r="C53" s="3" t="s">
        <v>1111</v>
      </c>
      <c r="D53" s="3" t="s">
        <v>1111</v>
      </c>
    </row>
    <row r="54" spans="1:4" ht="45" customHeight="1" x14ac:dyDescent="0.25">
      <c r="A54" s="3" t="s">
        <v>435</v>
      </c>
      <c r="B54" s="3" t="s">
        <v>1340</v>
      </c>
      <c r="C54" s="3" t="s">
        <v>1111</v>
      </c>
      <c r="D54" s="3" t="s">
        <v>1111</v>
      </c>
    </row>
    <row r="55" spans="1:4" ht="45" customHeight="1" x14ac:dyDescent="0.25">
      <c r="A55" s="3" t="s">
        <v>441</v>
      </c>
      <c r="B55" s="3" t="s">
        <v>1341</v>
      </c>
      <c r="C55" s="3" t="s">
        <v>1111</v>
      </c>
      <c r="D55" s="3" t="s">
        <v>1111</v>
      </c>
    </row>
    <row r="56" spans="1:4" ht="45" customHeight="1" x14ac:dyDescent="0.25">
      <c r="A56" s="3" t="s">
        <v>449</v>
      </c>
      <c r="B56" s="3" t="s">
        <v>1342</v>
      </c>
      <c r="C56" s="3" t="s">
        <v>1111</v>
      </c>
      <c r="D56" s="3" t="s">
        <v>1111</v>
      </c>
    </row>
    <row r="57" spans="1:4" ht="45" customHeight="1" x14ac:dyDescent="0.25">
      <c r="A57" s="3" t="s">
        <v>457</v>
      </c>
      <c r="B57" s="3" t="s">
        <v>1343</v>
      </c>
      <c r="C57" s="3" t="s">
        <v>1111</v>
      </c>
      <c r="D57" s="3" t="s">
        <v>1111</v>
      </c>
    </row>
    <row r="58" spans="1:4" ht="45" customHeight="1" x14ac:dyDescent="0.25">
      <c r="A58" s="3" t="s">
        <v>463</v>
      </c>
      <c r="B58" s="3" t="s">
        <v>1344</v>
      </c>
      <c r="C58" s="3" t="s">
        <v>1111</v>
      </c>
      <c r="D58" s="3" t="s">
        <v>1111</v>
      </c>
    </row>
    <row r="59" spans="1:4" ht="45" customHeight="1" x14ac:dyDescent="0.25">
      <c r="A59" s="3" t="s">
        <v>469</v>
      </c>
      <c r="B59" s="3" t="s">
        <v>1345</v>
      </c>
      <c r="C59" s="3" t="s">
        <v>1111</v>
      </c>
      <c r="D59" s="3" t="s">
        <v>1111</v>
      </c>
    </row>
    <row r="60" spans="1:4" ht="45" customHeight="1" x14ac:dyDescent="0.25">
      <c r="A60" s="3" t="s">
        <v>475</v>
      </c>
      <c r="B60" s="3" t="s">
        <v>1346</v>
      </c>
      <c r="C60" s="3" t="s">
        <v>1111</v>
      </c>
      <c r="D60" s="3" t="s">
        <v>1111</v>
      </c>
    </row>
    <row r="61" spans="1:4" ht="45" customHeight="1" x14ac:dyDescent="0.25">
      <c r="A61" s="3" t="s">
        <v>480</v>
      </c>
      <c r="B61" s="3" t="s">
        <v>1347</v>
      </c>
      <c r="C61" s="3" t="s">
        <v>1111</v>
      </c>
      <c r="D61" s="3" t="s">
        <v>1111</v>
      </c>
    </row>
    <row r="62" spans="1:4" ht="45" customHeight="1" x14ac:dyDescent="0.25">
      <c r="A62" s="3" t="s">
        <v>484</v>
      </c>
      <c r="B62" s="3" t="s">
        <v>1348</v>
      </c>
      <c r="C62" s="3" t="s">
        <v>1111</v>
      </c>
      <c r="D62" s="3" t="s">
        <v>1111</v>
      </c>
    </row>
    <row r="63" spans="1:4" ht="45" customHeight="1" x14ac:dyDescent="0.25">
      <c r="A63" s="3" t="s">
        <v>488</v>
      </c>
      <c r="B63" s="3" t="s">
        <v>1349</v>
      </c>
      <c r="C63" s="3" t="s">
        <v>1111</v>
      </c>
      <c r="D63" s="3" t="s">
        <v>1111</v>
      </c>
    </row>
    <row r="64" spans="1:4" ht="45" customHeight="1" x14ac:dyDescent="0.25">
      <c r="A64" s="3" t="s">
        <v>496</v>
      </c>
      <c r="B64" s="3" t="s">
        <v>1350</v>
      </c>
      <c r="C64" s="3" t="s">
        <v>1111</v>
      </c>
      <c r="D64" s="3" t="s">
        <v>1111</v>
      </c>
    </row>
    <row r="65" spans="1:4" ht="45" customHeight="1" x14ac:dyDescent="0.25">
      <c r="A65" s="3" t="s">
        <v>503</v>
      </c>
      <c r="B65" s="3" t="s">
        <v>1351</v>
      </c>
      <c r="C65" s="3" t="s">
        <v>1111</v>
      </c>
      <c r="D65" s="3" t="s">
        <v>1111</v>
      </c>
    </row>
    <row r="66" spans="1:4" ht="45" customHeight="1" x14ac:dyDescent="0.25">
      <c r="A66" s="3" t="s">
        <v>510</v>
      </c>
      <c r="B66" s="3" t="s">
        <v>1352</v>
      </c>
      <c r="C66" s="3" t="s">
        <v>1111</v>
      </c>
      <c r="D66" s="3" t="s">
        <v>1111</v>
      </c>
    </row>
    <row r="67" spans="1:4" ht="45" customHeight="1" x14ac:dyDescent="0.25">
      <c r="A67" s="3" t="s">
        <v>518</v>
      </c>
      <c r="B67" s="3" t="s">
        <v>1353</v>
      </c>
      <c r="C67" s="3" t="s">
        <v>1111</v>
      </c>
      <c r="D67" s="3" t="s">
        <v>1111</v>
      </c>
    </row>
    <row r="68" spans="1:4" ht="45" customHeight="1" x14ac:dyDescent="0.25">
      <c r="A68" s="3" t="s">
        <v>524</v>
      </c>
      <c r="B68" s="3" t="s">
        <v>1354</v>
      </c>
      <c r="C68" s="3" t="s">
        <v>1111</v>
      </c>
      <c r="D68" s="3" t="s">
        <v>1111</v>
      </c>
    </row>
    <row r="69" spans="1:4" ht="45" customHeight="1" x14ac:dyDescent="0.25">
      <c r="A69" s="3" t="s">
        <v>531</v>
      </c>
      <c r="B69" s="3" t="s">
        <v>1355</v>
      </c>
      <c r="C69" s="3" t="s">
        <v>1111</v>
      </c>
      <c r="D69" s="3" t="s">
        <v>1111</v>
      </c>
    </row>
    <row r="70" spans="1:4" ht="45" customHeight="1" x14ac:dyDescent="0.25">
      <c r="A70" s="3" t="s">
        <v>536</v>
      </c>
      <c r="B70" s="3" t="s">
        <v>1356</v>
      </c>
      <c r="C70" s="3" t="s">
        <v>1111</v>
      </c>
      <c r="D70" s="3" t="s">
        <v>1111</v>
      </c>
    </row>
    <row r="71" spans="1:4" ht="45" customHeight="1" x14ac:dyDescent="0.25">
      <c r="A71" s="3" t="s">
        <v>541</v>
      </c>
      <c r="B71" s="3" t="s">
        <v>1357</v>
      </c>
      <c r="C71" s="3" t="s">
        <v>1111</v>
      </c>
      <c r="D71" s="3" t="s">
        <v>1111</v>
      </c>
    </row>
    <row r="72" spans="1:4" ht="45" customHeight="1" x14ac:dyDescent="0.25">
      <c r="A72" s="3" t="s">
        <v>546</v>
      </c>
      <c r="B72" s="3" t="s">
        <v>1358</v>
      </c>
      <c r="C72" s="3" t="s">
        <v>1111</v>
      </c>
      <c r="D72" s="3" t="s">
        <v>1111</v>
      </c>
    </row>
    <row r="73" spans="1:4" ht="45" customHeight="1" x14ac:dyDescent="0.25">
      <c r="A73" s="3" t="s">
        <v>551</v>
      </c>
      <c r="B73" s="3" t="s">
        <v>1359</v>
      </c>
      <c r="C73" s="3" t="s">
        <v>1111</v>
      </c>
      <c r="D73" s="3" t="s">
        <v>1111</v>
      </c>
    </row>
    <row r="74" spans="1:4" ht="45" customHeight="1" x14ac:dyDescent="0.25">
      <c r="A74" s="3" t="s">
        <v>556</v>
      </c>
      <c r="B74" s="3" t="s">
        <v>1360</v>
      </c>
      <c r="C74" s="3" t="s">
        <v>1111</v>
      </c>
      <c r="D74" s="3" t="s">
        <v>1111</v>
      </c>
    </row>
    <row r="75" spans="1:4" ht="45" customHeight="1" x14ac:dyDescent="0.25">
      <c r="A75" s="3" t="s">
        <v>561</v>
      </c>
      <c r="B75" s="3" t="s">
        <v>1361</v>
      </c>
      <c r="C75" s="3" t="s">
        <v>1111</v>
      </c>
      <c r="D75" s="3" t="s">
        <v>1111</v>
      </c>
    </row>
    <row r="76" spans="1:4" ht="45" customHeight="1" x14ac:dyDescent="0.25">
      <c r="A76" s="3" t="s">
        <v>566</v>
      </c>
      <c r="B76" s="3" t="s">
        <v>1362</v>
      </c>
      <c r="C76" s="3" t="s">
        <v>1111</v>
      </c>
      <c r="D76" s="3" t="s">
        <v>1111</v>
      </c>
    </row>
    <row r="77" spans="1:4" ht="45" customHeight="1" x14ac:dyDescent="0.25">
      <c r="A77" s="3" t="s">
        <v>573</v>
      </c>
      <c r="B77" s="3" t="s">
        <v>1363</v>
      </c>
      <c r="C77" s="3" t="s">
        <v>1111</v>
      </c>
      <c r="D77" s="3" t="s">
        <v>1111</v>
      </c>
    </row>
    <row r="78" spans="1:4" ht="45" customHeight="1" x14ac:dyDescent="0.25">
      <c r="A78" s="3" t="s">
        <v>580</v>
      </c>
      <c r="B78" s="3" t="s">
        <v>1364</v>
      </c>
      <c r="C78" s="3" t="s">
        <v>1111</v>
      </c>
      <c r="D78" s="3" t="s">
        <v>1111</v>
      </c>
    </row>
    <row r="79" spans="1:4" ht="45" customHeight="1" x14ac:dyDescent="0.25">
      <c r="A79" s="3" t="s">
        <v>586</v>
      </c>
      <c r="B79" s="3" t="s">
        <v>1365</v>
      </c>
      <c r="C79" s="3" t="s">
        <v>1111</v>
      </c>
      <c r="D79" s="3" t="s">
        <v>1111</v>
      </c>
    </row>
    <row r="80" spans="1:4" ht="45" customHeight="1" x14ac:dyDescent="0.25">
      <c r="A80" s="3" t="s">
        <v>594</v>
      </c>
      <c r="B80" s="3" t="s">
        <v>1366</v>
      </c>
      <c r="C80" s="3" t="s">
        <v>1111</v>
      </c>
      <c r="D80" s="3" t="s">
        <v>1111</v>
      </c>
    </row>
    <row r="81" spans="1:4" ht="45" customHeight="1" x14ac:dyDescent="0.25">
      <c r="A81" s="3" t="s">
        <v>599</v>
      </c>
      <c r="B81" s="3" t="s">
        <v>1367</v>
      </c>
      <c r="C81" s="3" t="s">
        <v>1111</v>
      </c>
      <c r="D81" s="3" t="s">
        <v>1111</v>
      </c>
    </row>
    <row r="82" spans="1:4" ht="45" customHeight="1" x14ac:dyDescent="0.25">
      <c r="A82" s="3" t="s">
        <v>604</v>
      </c>
      <c r="B82" s="3" t="s">
        <v>1368</v>
      </c>
      <c r="C82" s="3" t="s">
        <v>1111</v>
      </c>
      <c r="D82" s="3" t="s">
        <v>1111</v>
      </c>
    </row>
    <row r="83" spans="1:4" ht="45" customHeight="1" x14ac:dyDescent="0.25">
      <c r="A83" s="3" t="s">
        <v>610</v>
      </c>
      <c r="B83" s="3" t="s">
        <v>1369</v>
      </c>
      <c r="C83" s="3" t="s">
        <v>1111</v>
      </c>
      <c r="D83" s="3" t="s">
        <v>1111</v>
      </c>
    </row>
    <row r="84" spans="1:4" ht="45" customHeight="1" x14ac:dyDescent="0.25">
      <c r="A84" s="3" t="s">
        <v>615</v>
      </c>
      <c r="B84" s="3" t="s">
        <v>1370</v>
      </c>
      <c r="C84" s="3" t="s">
        <v>1111</v>
      </c>
      <c r="D84" s="3" t="s">
        <v>1111</v>
      </c>
    </row>
    <row r="85" spans="1:4" ht="45" customHeight="1" x14ac:dyDescent="0.25">
      <c r="A85" s="3" t="s">
        <v>621</v>
      </c>
      <c r="B85" s="3" t="s">
        <v>1371</v>
      </c>
      <c r="C85" s="3" t="s">
        <v>1111</v>
      </c>
      <c r="D85" s="3" t="s">
        <v>1111</v>
      </c>
    </row>
    <row r="86" spans="1:4" ht="45" customHeight="1" x14ac:dyDescent="0.25">
      <c r="A86" s="3" t="s">
        <v>626</v>
      </c>
      <c r="B86" s="3" t="s">
        <v>1372</v>
      </c>
      <c r="C86" s="3" t="s">
        <v>1111</v>
      </c>
      <c r="D86" s="3" t="s">
        <v>1111</v>
      </c>
    </row>
    <row r="87" spans="1:4" ht="45" customHeight="1" x14ac:dyDescent="0.25">
      <c r="A87" s="3" t="s">
        <v>632</v>
      </c>
      <c r="B87" s="3" t="s">
        <v>1373</v>
      </c>
      <c r="C87" s="3" t="s">
        <v>1111</v>
      </c>
      <c r="D87" s="3" t="s">
        <v>1111</v>
      </c>
    </row>
    <row r="88" spans="1:4" ht="45" customHeight="1" x14ac:dyDescent="0.25">
      <c r="A88" s="3" t="s">
        <v>638</v>
      </c>
      <c r="B88" s="3" t="s">
        <v>1374</v>
      </c>
      <c r="C88" s="3" t="s">
        <v>1111</v>
      </c>
      <c r="D88" s="3" t="s">
        <v>1111</v>
      </c>
    </row>
    <row r="89" spans="1:4" ht="45" customHeight="1" x14ac:dyDescent="0.25">
      <c r="A89" s="3" t="s">
        <v>643</v>
      </c>
      <c r="B89" s="3" t="s">
        <v>1375</v>
      </c>
      <c r="C89" s="3" t="s">
        <v>1111</v>
      </c>
      <c r="D89" s="3" t="s">
        <v>1111</v>
      </c>
    </row>
    <row r="90" spans="1:4" ht="45" customHeight="1" x14ac:dyDescent="0.25">
      <c r="A90" s="3" t="s">
        <v>649</v>
      </c>
      <c r="B90" s="3" t="s">
        <v>1376</v>
      </c>
      <c r="C90" s="3" t="s">
        <v>1111</v>
      </c>
      <c r="D90" s="3" t="s">
        <v>1111</v>
      </c>
    </row>
    <row r="91" spans="1:4" ht="45" customHeight="1" x14ac:dyDescent="0.25">
      <c r="A91" s="3" t="s">
        <v>655</v>
      </c>
      <c r="B91" s="3" t="s">
        <v>1377</v>
      </c>
      <c r="C91" s="3" t="s">
        <v>1111</v>
      </c>
      <c r="D91" s="3" t="s">
        <v>1111</v>
      </c>
    </row>
    <row r="92" spans="1:4" ht="45" customHeight="1" x14ac:dyDescent="0.25">
      <c r="A92" s="3" t="s">
        <v>661</v>
      </c>
      <c r="B92" s="3" t="s">
        <v>1378</v>
      </c>
      <c r="C92" s="3" t="s">
        <v>1111</v>
      </c>
      <c r="D92" s="3" t="s">
        <v>1111</v>
      </c>
    </row>
    <row r="93" spans="1:4" ht="45" customHeight="1" x14ac:dyDescent="0.25">
      <c r="A93" s="3" t="s">
        <v>668</v>
      </c>
      <c r="B93" s="3" t="s">
        <v>1379</v>
      </c>
      <c r="C93" s="3" t="s">
        <v>1111</v>
      </c>
      <c r="D93" s="3" t="s">
        <v>1111</v>
      </c>
    </row>
    <row r="94" spans="1:4" ht="45" customHeight="1" x14ac:dyDescent="0.25">
      <c r="A94" s="3" t="s">
        <v>673</v>
      </c>
      <c r="B94" s="3" t="s">
        <v>1380</v>
      </c>
      <c r="C94" s="3" t="s">
        <v>1111</v>
      </c>
      <c r="D94" s="3" t="s">
        <v>1111</v>
      </c>
    </row>
    <row r="95" spans="1:4" ht="45" customHeight="1" x14ac:dyDescent="0.25">
      <c r="A95" s="3" t="s">
        <v>678</v>
      </c>
      <c r="B95" s="3" t="s">
        <v>1381</v>
      </c>
      <c r="C95" s="3" t="s">
        <v>1111</v>
      </c>
      <c r="D95" s="3" t="s">
        <v>1111</v>
      </c>
    </row>
    <row r="96" spans="1:4" ht="45" customHeight="1" x14ac:dyDescent="0.25">
      <c r="A96" s="3" t="s">
        <v>685</v>
      </c>
      <c r="B96" s="3" t="s">
        <v>1382</v>
      </c>
      <c r="C96" s="3" t="s">
        <v>1111</v>
      </c>
      <c r="D96" s="3" t="s">
        <v>1111</v>
      </c>
    </row>
    <row r="97" spans="1:4" ht="45" customHeight="1" x14ac:dyDescent="0.25">
      <c r="A97" s="3" t="s">
        <v>690</v>
      </c>
      <c r="B97" s="3" t="s">
        <v>1383</v>
      </c>
      <c r="C97" s="3" t="s">
        <v>1111</v>
      </c>
      <c r="D97" s="3" t="s">
        <v>1111</v>
      </c>
    </row>
    <row r="98" spans="1:4" ht="45" customHeight="1" x14ac:dyDescent="0.25">
      <c r="A98" s="3" t="s">
        <v>694</v>
      </c>
      <c r="B98" s="3" t="s">
        <v>1384</v>
      </c>
      <c r="C98" s="3" t="s">
        <v>1111</v>
      </c>
      <c r="D98" s="3" t="s">
        <v>1111</v>
      </c>
    </row>
    <row r="99" spans="1:4" ht="45" customHeight="1" x14ac:dyDescent="0.25">
      <c r="A99" s="3" t="s">
        <v>699</v>
      </c>
      <c r="B99" s="3" t="s">
        <v>1385</v>
      </c>
      <c r="C99" s="3" t="s">
        <v>1111</v>
      </c>
      <c r="D99" s="3" t="s">
        <v>1111</v>
      </c>
    </row>
    <row r="100" spans="1:4" ht="45" customHeight="1" x14ac:dyDescent="0.25">
      <c r="A100" s="3" t="s">
        <v>702</v>
      </c>
      <c r="B100" s="3" t="s">
        <v>1386</v>
      </c>
      <c r="C100" s="3" t="s">
        <v>1111</v>
      </c>
      <c r="D100" s="3" t="s">
        <v>1111</v>
      </c>
    </row>
    <row r="101" spans="1:4" ht="45" customHeight="1" x14ac:dyDescent="0.25">
      <c r="A101" s="3" t="s">
        <v>707</v>
      </c>
      <c r="B101" s="3" t="s">
        <v>1387</v>
      </c>
      <c r="C101" s="3" t="s">
        <v>1111</v>
      </c>
      <c r="D101" s="3" t="s">
        <v>1111</v>
      </c>
    </row>
    <row r="102" spans="1:4" ht="45" customHeight="1" x14ac:dyDescent="0.25">
      <c r="A102" s="3" t="s">
        <v>712</v>
      </c>
      <c r="B102" s="3" t="s">
        <v>1388</v>
      </c>
      <c r="C102" s="3" t="s">
        <v>1111</v>
      </c>
      <c r="D102" s="3" t="s">
        <v>1111</v>
      </c>
    </row>
    <row r="103" spans="1:4" ht="45" customHeight="1" x14ac:dyDescent="0.25">
      <c r="A103" s="3" t="s">
        <v>717</v>
      </c>
      <c r="B103" s="3" t="s">
        <v>1389</v>
      </c>
      <c r="C103" s="3" t="s">
        <v>1111</v>
      </c>
      <c r="D103" s="3" t="s">
        <v>1111</v>
      </c>
    </row>
    <row r="104" spans="1:4" ht="45" customHeight="1" x14ac:dyDescent="0.25">
      <c r="A104" s="3" t="s">
        <v>722</v>
      </c>
      <c r="B104" s="3" t="s">
        <v>1390</v>
      </c>
      <c r="C104" s="3" t="s">
        <v>1111</v>
      </c>
      <c r="D104" s="3" t="s">
        <v>1111</v>
      </c>
    </row>
    <row r="105" spans="1:4" ht="45" customHeight="1" x14ac:dyDescent="0.25">
      <c r="A105" s="3" t="s">
        <v>728</v>
      </c>
      <c r="B105" s="3" t="s">
        <v>1391</v>
      </c>
      <c r="C105" s="3" t="s">
        <v>1111</v>
      </c>
      <c r="D105" s="3" t="s">
        <v>1111</v>
      </c>
    </row>
    <row r="106" spans="1:4" ht="45" customHeight="1" x14ac:dyDescent="0.25">
      <c r="A106" s="3" t="s">
        <v>733</v>
      </c>
      <c r="B106" s="3" t="s">
        <v>1392</v>
      </c>
      <c r="C106" s="3" t="s">
        <v>1111</v>
      </c>
      <c r="D106" s="3" t="s">
        <v>1111</v>
      </c>
    </row>
    <row r="107" spans="1:4" ht="45" customHeight="1" x14ac:dyDescent="0.25">
      <c r="A107" s="3" t="s">
        <v>739</v>
      </c>
      <c r="B107" s="3" t="s">
        <v>1393</v>
      </c>
      <c r="C107" s="3" t="s">
        <v>1111</v>
      </c>
      <c r="D107" s="3" t="s">
        <v>1111</v>
      </c>
    </row>
    <row r="108" spans="1:4" ht="45" customHeight="1" x14ac:dyDescent="0.25">
      <c r="A108" s="3" t="s">
        <v>744</v>
      </c>
      <c r="B108" s="3" t="s">
        <v>1394</v>
      </c>
      <c r="C108" s="3" t="s">
        <v>1111</v>
      </c>
      <c r="D108" s="3" t="s">
        <v>1111</v>
      </c>
    </row>
    <row r="109" spans="1:4" ht="45" customHeight="1" x14ac:dyDescent="0.25">
      <c r="A109" s="3" t="s">
        <v>749</v>
      </c>
      <c r="B109" s="3" t="s">
        <v>1395</v>
      </c>
      <c r="C109" s="3" t="s">
        <v>1111</v>
      </c>
      <c r="D109" s="3" t="s">
        <v>1111</v>
      </c>
    </row>
    <row r="110" spans="1:4" ht="45" customHeight="1" x14ac:dyDescent="0.25">
      <c r="A110" s="3" t="s">
        <v>756</v>
      </c>
      <c r="B110" s="3" t="s">
        <v>1396</v>
      </c>
      <c r="C110" s="3" t="s">
        <v>1111</v>
      </c>
      <c r="D110" s="3" t="s">
        <v>1111</v>
      </c>
    </row>
    <row r="111" spans="1:4" ht="45" customHeight="1" x14ac:dyDescent="0.25">
      <c r="A111" s="3" t="s">
        <v>759</v>
      </c>
      <c r="B111" s="3" t="s">
        <v>1397</v>
      </c>
      <c r="C111" s="3" t="s">
        <v>1111</v>
      </c>
      <c r="D111" s="3" t="s">
        <v>1111</v>
      </c>
    </row>
    <row r="112" spans="1:4" ht="45" customHeight="1" x14ac:dyDescent="0.25">
      <c r="A112" s="3" t="s">
        <v>767</v>
      </c>
      <c r="B112" s="3" t="s">
        <v>1398</v>
      </c>
      <c r="C112" s="3" t="s">
        <v>1111</v>
      </c>
      <c r="D112" s="3" t="s">
        <v>1111</v>
      </c>
    </row>
    <row r="113" spans="1:4" ht="45" customHeight="1" x14ac:dyDescent="0.25">
      <c r="A113" s="3" t="s">
        <v>774</v>
      </c>
      <c r="B113" s="3" t="s">
        <v>1399</v>
      </c>
      <c r="C113" s="3" t="s">
        <v>1111</v>
      </c>
      <c r="D113" s="3" t="s">
        <v>1111</v>
      </c>
    </row>
    <row r="114" spans="1:4" ht="45" customHeight="1" x14ac:dyDescent="0.25">
      <c r="A114" s="3" t="s">
        <v>780</v>
      </c>
      <c r="B114" s="3" t="s">
        <v>1400</v>
      </c>
      <c r="C114" s="3" t="s">
        <v>1111</v>
      </c>
      <c r="D114" s="3" t="s">
        <v>1111</v>
      </c>
    </row>
    <row r="115" spans="1:4" ht="45" customHeight="1" x14ac:dyDescent="0.25">
      <c r="A115" s="3" t="s">
        <v>786</v>
      </c>
      <c r="B115" s="3" t="s">
        <v>1401</v>
      </c>
      <c r="C115" s="3" t="s">
        <v>1111</v>
      </c>
      <c r="D115" s="3" t="s">
        <v>1111</v>
      </c>
    </row>
    <row r="116" spans="1:4" ht="45" customHeight="1" x14ac:dyDescent="0.25">
      <c r="A116" s="3" t="s">
        <v>792</v>
      </c>
      <c r="B116" s="3" t="s">
        <v>1402</v>
      </c>
      <c r="C116" s="3" t="s">
        <v>1111</v>
      </c>
      <c r="D116" s="3" t="s">
        <v>1111</v>
      </c>
    </row>
    <row r="117" spans="1:4" ht="45" customHeight="1" x14ac:dyDescent="0.25">
      <c r="A117" s="3" t="s">
        <v>798</v>
      </c>
      <c r="B117" s="3" t="s">
        <v>1403</v>
      </c>
      <c r="C117" s="3" t="s">
        <v>1111</v>
      </c>
      <c r="D117" s="3" t="s">
        <v>1111</v>
      </c>
    </row>
    <row r="118" spans="1:4" ht="45" customHeight="1" x14ac:dyDescent="0.25">
      <c r="A118" s="3" t="s">
        <v>804</v>
      </c>
      <c r="B118" s="3" t="s">
        <v>1404</v>
      </c>
      <c r="C118" s="3" t="s">
        <v>1111</v>
      </c>
      <c r="D118" s="3" t="s">
        <v>1111</v>
      </c>
    </row>
    <row r="119" spans="1:4" ht="45" customHeight="1" x14ac:dyDescent="0.25">
      <c r="A119" s="3" t="s">
        <v>810</v>
      </c>
      <c r="B119" s="3" t="s">
        <v>1405</v>
      </c>
      <c r="C119" s="3" t="s">
        <v>1111</v>
      </c>
      <c r="D119" s="3" t="s">
        <v>1111</v>
      </c>
    </row>
    <row r="120" spans="1:4" ht="45" customHeight="1" x14ac:dyDescent="0.25">
      <c r="A120" s="3" t="s">
        <v>815</v>
      </c>
      <c r="B120" s="3" t="s">
        <v>1406</v>
      </c>
      <c r="C120" s="3" t="s">
        <v>1111</v>
      </c>
      <c r="D120" s="3" t="s">
        <v>1111</v>
      </c>
    </row>
    <row r="121" spans="1:4" ht="45" customHeight="1" x14ac:dyDescent="0.25">
      <c r="A121" s="3" t="s">
        <v>820</v>
      </c>
      <c r="B121" s="3" t="s">
        <v>1407</v>
      </c>
      <c r="C121" s="3" t="s">
        <v>1111</v>
      </c>
      <c r="D121" s="3" t="s">
        <v>1111</v>
      </c>
    </row>
    <row r="122" spans="1:4" ht="45" customHeight="1" x14ac:dyDescent="0.25">
      <c r="A122" s="3" t="s">
        <v>826</v>
      </c>
      <c r="B122" s="3" t="s">
        <v>1408</v>
      </c>
      <c r="C122" s="3" t="s">
        <v>1111</v>
      </c>
      <c r="D122" s="3" t="s">
        <v>1111</v>
      </c>
    </row>
    <row r="123" spans="1:4" ht="45" customHeight="1" x14ac:dyDescent="0.25">
      <c r="A123" s="3" t="s">
        <v>832</v>
      </c>
      <c r="B123" s="3" t="s">
        <v>1409</v>
      </c>
      <c r="C123" s="3" t="s">
        <v>1111</v>
      </c>
      <c r="D123" s="3" t="s">
        <v>1111</v>
      </c>
    </row>
    <row r="124" spans="1:4" ht="45" customHeight="1" x14ac:dyDescent="0.25">
      <c r="A124" s="3" t="s">
        <v>838</v>
      </c>
      <c r="B124" s="3" t="s">
        <v>1410</v>
      </c>
      <c r="C124" s="3" t="s">
        <v>1111</v>
      </c>
      <c r="D124" s="3" t="s">
        <v>1111</v>
      </c>
    </row>
    <row r="125" spans="1:4" ht="45" customHeight="1" x14ac:dyDescent="0.25">
      <c r="A125" s="3" t="s">
        <v>845</v>
      </c>
      <c r="B125" s="3" t="s">
        <v>1411</v>
      </c>
      <c r="C125" s="3" t="s">
        <v>1111</v>
      </c>
      <c r="D125" s="3" t="s">
        <v>1111</v>
      </c>
    </row>
    <row r="126" spans="1:4" ht="45" customHeight="1" x14ac:dyDescent="0.25">
      <c r="A126" s="3" t="s">
        <v>851</v>
      </c>
      <c r="B126" s="3" t="s">
        <v>1412</v>
      </c>
      <c r="C126" s="3" t="s">
        <v>1111</v>
      </c>
      <c r="D126" s="3" t="s">
        <v>1111</v>
      </c>
    </row>
    <row r="127" spans="1:4" ht="45" customHeight="1" x14ac:dyDescent="0.25">
      <c r="A127" s="3" t="s">
        <v>857</v>
      </c>
      <c r="B127" s="3" t="s">
        <v>1413</v>
      </c>
      <c r="C127" s="3" t="s">
        <v>1111</v>
      </c>
      <c r="D127" s="3" t="s">
        <v>1111</v>
      </c>
    </row>
    <row r="128" spans="1:4" ht="45" customHeight="1" x14ac:dyDescent="0.25">
      <c r="A128" s="3" t="s">
        <v>862</v>
      </c>
      <c r="B128" s="3" t="s">
        <v>1414</v>
      </c>
      <c r="C128" s="3" t="s">
        <v>1111</v>
      </c>
      <c r="D128" s="3" t="s">
        <v>1111</v>
      </c>
    </row>
    <row r="129" spans="1:4" ht="45" customHeight="1" x14ac:dyDescent="0.25">
      <c r="A129" s="3" t="s">
        <v>867</v>
      </c>
      <c r="B129" s="3" t="s">
        <v>1415</v>
      </c>
      <c r="C129" s="3" t="s">
        <v>1111</v>
      </c>
      <c r="D129" s="3" t="s">
        <v>1111</v>
      </c>
    </row>
    <row r="130" spans="1:4" ht="45" customHeight="1" x14ac:dyDescent="0.25">
      <c r="A130" s="3" t="s">
        <v>870</v>
      </c>
      <c r="B130" s="3" t="s">
        <v>1416</v>
      </c>
      <c r="C130" s="3" t="s">
        <v>1111</v>
      </c>
      <c r="D130" s="3" t="s">
        <v>1111</v>
      </c>
    </row>
    <row r="131" spans="1:4" ht="45" customHeight="1" x14ac:dyDescent="0.25">
      <c r="A131" s="3" t="s">
        <v>877</v>
      </c>
      <c r="B131" s="3" t="s">
        <v>1417</v>
      </c>
      <c r="C131" s="3" t="s">
        <v>1111</v>
      </c>
      <c r="D131" s="3" t="s">
        <v>1111</v>
      </c>
    </row>
    <row r="132" spans="1:4" ht="45" customHeight="1" x14ac:dyDescent="0.25">
      <c r="A132" s="3" t="s">
        <v>883</v>
      </c>
      <c r="B132" s="3" t="s">
        <v>1418</v>
      </c>
      <c r="C132" s="3" t="s">
        <v>1111</v>
      </c>
      <c r="D132" s="3" t="s">
        <v>1111</v>
      </c>
    </row>
    <row r="133" spans="1:4" ht="45" customHeight="1" x14ac:dyDescent="0.25">
      <c r="A133" s="3" t="s">
        <v>890</v>
      </c>
      <c r="B133" s="3" t="s">
        <v>1419</v>
      </c>
      <c r="C133" s="3" t="s">
        <v>1111</v>
      </c>
      <c r="D133" s="3" t="s">
        <v>1111</v>
      </c>
    </row>
    <row r="134" spans="1:4" ht="45" customHeight="1" x14ac:dyDescent="0.25">
      <c r="A134" s="3" t="s">
        <v>894</v>
      </c>
      <c r="B134" s="3" t="s">
        <v>1420</v>
      </c>
      <c r="C134" s="3" t="s">
        <v>1111</v>
      </c>
      <c r="D134" s="3" t="s">
        <v>1111</v>
      </c>
    </row>
    <row r="135" spans="1:4" ht="45" customHeight="1" x14ac:dyDescent="0.25">
      <c r="A135" s="3" t="s">
        <v>899</v>
      </c>
      <c r="B135" s="3" t="s">
        <v>1421</v>
      </c>
      <c r="C135" s="3" t="s">
        <v>1111</v>
      </c>
      <c r="D135" s="3" t="s">
        <v>1111</v>
      </c>
    </row>
    <row r="136" spans="1:4" ht="45" customHeight="1" x14ac:dyDescent="0.25">
      <c r="A136" s="3" t="s">
        <v>907</v>
      </c>
      <c r="B136" s="3" t="s">
        <v>1422</v>
      </c>
      <c r="C136" s="3" t="s">
        <v>1111</v>
      </c>
      <c r="D136" s="3" t="s">
        <v>1111</v>
      </c>
    </row>
    <row r="137" spans="1:4" ht="45" customHeight="1" x14ac:dyDescent="0.25">
      <c r="A137" s="3" t="s">
        <v>912</v>
      </c>
      <c r="B137" s="3" t="s">
        <v>1423</v>
      </c>
      <c r="C137" s="3" t="s">
        <v>1111</v>
      </c>
      <c r="D137" s="3" t="s">
        <v>1111</v>
      </c>
    </row>
    <row r="138" spans="1:4" ht="45" customHeight="1" x14ac:dyDescent="0.25">
      <c r="A138" s="3" t="s">
        <v>916</v>
      </c>
      <c r="B138" s="3" t="s">
        <v>1424</v>
      </c>
      <c r="C138" s="3" t="s">
        <v>1111</v>
      </c>
      <c r="D138" s="3" t="s">
        <v>1111</v>
      </c>
    </row>
    <row r="139" spans="1:4" ht="45" customHeight="1" x14ac:dyDescent="0.25">
      <c r="A139" s="3" t="s">
        <v>920</v>
      </c>
      <c r="B139" s="3" t="s">
        <v>1425</v>
      </c>
      <c r="C139" s="3" t="s">
        <v>1111</v>
      </c>
      <c r="D139" s="3" t="s">
        <v>1111</v>
      </c>
    </row>
    <row r="140" spans="1:4" ht="45" customHeight="1" x14ac:dyDescent="0.25">
      <c r="A140" s="3" t="s">
        <v>924</v>
      </c>
      <c r="B140" s="3" t="s">
        <v>1426</v>
      </c>
      <c r="C140" s="3" t="s">
        <v>1111</v>
      </c>
      <c r="D140" s="3" t="s">
        <v>1111</v>
      </c>
    </row>
    <row r="141" spans="1:4" ht="45" customHeight="1" x14ac:dyDescent="0.25">
      <c r="A141" s="3" t="s">
        <v>928</v>
      </c>
      <c r="B141" s="3" t="s">
        <v>1427</v>
      </c>
      <c r="C141" s="3" t="s">
        <v>1111</v>
      </c>
      <c r="D141" s="3" t="s">
        <v>1111</v>
      </c>
    </row>
    <row r="142" spans="1:4" ht="45" customHeight="1" x14ac:dyDescent="0.25">
      <c r="A142" s="3" t="s">
        <v>932</v>
      </c>
      <c r="B142" s="3" t="s">
        <v>1428</v>
      </c>
      <c r="C142" s="3" t="s">
        <v>1111</v>
      </c>
      <c r="D142" s="3" t="s">
        <v>1111</v>
      </c>
    </row>
    <row r="143" spans="1:4" ht="45" customHeight="1" x14ac:dyDescent="0.25">
      <c r="A143" s="3" t="s">
        <v>937</v>
      </c>
      <c r="B143" s="3" t="s">
        <v>1429</v>
      </c>
      <c r="C143" s="3" t="s">
        <v>1111</v>
      </c>
      <c r="D143" s="3" t="s">
        <v>1111</v>
      </c>
    </row>
    <row r="144" spans="1:4" ht="45" customHeight="1" x14ac:dyDescent="0.25">
      <c r="A144" s="3" t="s">
        <v>947</v>
      </c>
      <c r="B144" s="3" t="s">
        <v>1430</v>
      </c>
      <c r="C144" s="3" t="s">
        <v>1111</v>
      </c>
      <c r="D144" s="3" t="s">
        <v>1111</v>
      </c>
    </row>
    <row r="145" spans="1:4" ht="45" customHeight="1" x14ac:dyDescent="0.25">
      <c r="A145" s="3" t="s">
        <v>951</v>
      </c>
      <c r="B145" s="3" t="s">
        <v>1431</v>
      </c>
      <c r="C145" s="3" t="s">
        <v>1111</v>
      </c>
      <c r="D145" s="3" t="s">
        <v>1111</v>
      </c>
    </row>
    <row r="146" spans="1:4" ht="45" customHeight="1" x14ac:dyDescent="0.25">
      <c r="A146" s="3" t="s">
        <v>955</v>
      </c>
      <c r="B146" s="3" t="s">
        <v>1432</v>
      </c>
      <c r="C146" s="3" t="s">
        <v>1111</v>
      </c>
      <c r="D146" s="3" t="s">
        <v>1111</v>
      </c>
    </row>
    <row r="147" spans="1:4" ht="45" customHeight="1" x14ac:dyDescent="0.25">
      <c r="A147" s="3" t="s">
        <v>958</v>
      </c>
      <c r="B147" s="3" t="s">
        <v>1433</v>
      </c>
      <c r="C147" s="3" t="s">
        <v>1111</v>
      </c>
      <c r="D147" s="3" t="s">
        <v>1111</v>
      </c>
    </row>
    <row r="148" spans="1:4" ht="45" customHeight="1" x14ac:dyDescent="0.25">
      <c r="A148" s="3" t="s">
        <v>963</v>
      </c>
      <c r="B148" s="3" t="s">
        <v>1434</v>
      </c>
      <c r="C148" s="3" t="s">
        <v>1111</v>
      </c>
      <c r="D148" s="3" t="s">
        <v>1111</v>
      </c>
    </row>
    <row r="149" spans="1:4" ht="45" customHeight="1" x14ac:dyDescent="0.25">
      <c r="A149" s="3" t="s">
        <v>968</v>
      </c>
      <c r="B149" s="3" t="s">
        <v>1435</v>
      </c>
      <c r="C149" s="3" t="s">
        <v>1111</v>
      </c>
      <c r="D149" s="3" t="s">
        <v>1111</v>
      </c>
    </row>
    <row r="150" spans="1:4" ht="45" customHeight="1" x14ac:dyDescent="0.25">
      <c r="A150" s="3" t="s">
        <v>974</v>
      </c>
      <c r="B150" s="3" t="s">
        <v>1436</v>
      </c>
      <c r="C150" s="3" t="s">
        <v>1111</v>
      </c>
      <c r="D150" s="3" t="s">
        <v>1111</v>
      </c>
    </row>
    <row r="151" spans="1:4" ht="45" customHeight="1" x14ac:dyDescent="0.25">
      <c r="A151" s="3" t="s">
        <v>979</v>
      </c>
      <c r="B151" s="3" t="s">
        <v>1437</v>
      </c>
      <c r="C151" s="3" t="s">
        <v>1111</v>
      </c>
      <c r="D151" s="3" t="s">
        <v>1111</v>
      </c>
    </row>
    <row r="152" spans="1:4" ht="45" customHeight="1" x14ac:dyDescent="0.25">
      <c r="A152" s="3" t="s">
        <v>983</v>
      </c>
      <c r="B152" s="3" t="s">
        <v>1438</v>
      </c>
      <c r="C152" s="3" t="s">
        <v>1111</v>
      </c>
      <c r="D152" s="3" t="s">
        <v>1111</v>
      </c>
    </row>
    <row r="153" spans="1:4" ht="45" customHeight="1" x14ac:dyDescent="0.25">
      <c r="A153" s="3" t="s">
        <v>986</v>
      </c>
      <c r="B153" s="3" t="s">
        <v>1439</v>
      </c>
      <c r="C153" s="3" t="s">
        <v>1111</v>
      </c>
      <c r="D153" s="3" t="s">
        <v>1111</v>
      </c>
    </row>
    <row r="154" spans="1:4" ht="45" customHeight="1" x14ac:dyDescent="0.25">
      <c r="A154" s="3" t="s">
        <v>990</v>
      </c>
      <c r="B154" s="3" t="s">
        <v>1440</v>
      </c>
      <c r="C154" s="3" t="s">
        <v>1111</v>
      </c>
      <c r="D154" s="3" t="s">
        <v>1111</v>
      </c>
    </row>
    <row r="155" spans="1:4" ht="45" customHeight="1" x14ac:dyDescent="0.25">
      <c r="A155" s="3" t="s">
        <v>994</v>
      </c>
      <c r="B155" s="3" t="s">
        <v>1441</v>
      </c>
      <c r="C155" s="3" t="s">
        <v>1111</v>
      </c>
      <c r="D155" s="3" t="s">
        <v>1111</v>
      </c>
    </row>
    <row r="156" spans="1:4" ht="45" customHeight="1" x14ac:dyDescent="0.25">
      <c r="A156" s="3" t="s">
        <v>996</v>
      </c>
      <c r="B156" s="3" t="s">
        <v>1442</v>
      </c>
      <c r="C156" s="3" t="s">
        <v>1111</v>
      </c>
      <c r="D156" s="3" t="s">
        <v>1111</v>
      </c>
    </row>
    <row r="157" spans="1:4" ht="45" customHeight="1" x14ac:dyDescent="0.25">
      <c r="A157" s="3" t="s">
        <v>998</v>
      </c>
      <c r="B157" s="3" t="s">
        <v>1443</v>
      </c>
      <c r="C157" s="3" t="s">
        <v>1111</v>
      </c>
      <c r="D157" s="3" t="s">
        <v>1111</v>
      </c>
    </row>
    <row r="158" spans="1:4" ht="45" customHeight="1" x14ac:dyDescent="0.25">
      <c r="A158" s="3" t="s">
        <v>1001</v>
      </c>
      <c r="B158" s="3" t="s">
        <v>1444</v>
      </c>
      <c r="C158" s="3" t="s">
        <v>1111</v>
      </c>
      <c r="D158" s="3" t="s">
        <v>1111</v>
      </c>
    </row>
    <row r="159" spans="1:4" ht="45" customHeight="1" x14ac:dyDescent="0.25">
      <c r="A159" s="3" t="s">
        <v>1004</v>
      </c>
      <c r="B159" s="3" t="s">
        <v>1445</v>
      </c>
      <c r="C159" s="3" t="s">
        <v>1111</v>
      </c>
      <c r="D159" s="3" t="s">
        <v>1111</v>
      </c>
    </row>
    <row r="160" spans="1:4" ht="45" customHeight="1" x14ac:dyDescent="0.25">
      <c r="A160" s="3" t="s">
        <v>1009</v>
      </c>
      <c r="B160" s="3" t="s">
        <v>1446</v>
      </c>
      <c r="C160" s="3" t="s">
        <v>1111</v>
      </c>
      <c r="D160" s="3" t="s">
        <v>1111</v>
      </c>
    </row>
    <row r="161" spans="1:4" ht="45" customHeight="1" x14ac:dyDescent="0.25">
      <c r="A161" s="3" t="s">
        <v>1014</v>
      </c>
      <c r="B161" s="3" t="s">
        <v>1447</v>
      </c>
      <c r="C161" s="3" t="s">
        <v>1111</v>
      </c>
      <c r="D161" s="3" t="s">
        <v>1111</v>
      </c>
    </row>
    <row r="162" spans="1:4" ht="45" customHeight="1" x14ac:dyDescent="0.25">
      <c r="A162" s="3" t="s">
        <v>1018</v>
      </c>
      <c r="B162" s="3" t="s">
        <v>1448</v>
      </c>
      <c r="C162" s="3" t="s">
        <v>1111</v>
      </c>
      <c r="D162" s="3" t="s">
        <v>1111</v>
      </c>
    </row>
    <row r="163" spans="1:4" ht="45" customHeight="1" x14ac:dyDescent="0.25">
      <c r="A163" s="3" t="s">
        <v>1022</v>
      </c>
      <c r="B163" s="3" t="s">
        <v>1449</v>
      </c>
      <c r="C163" s="3" t="s">
        <v>1111</v>
      </c>
      <c r="D163" s="3" t="s">
        <v>1111</v>
      </c>
    </row>
    <row r="164" spans="1:4" ht="45" customHeight="1" x14ac:dyDescent="0.25">
      <c r="A164" s="3" t="s">
        <v>1026</v>
      </c>
      <c r="B164" s="3" t="s">
        <v>1450</v>
      </c>
      <c r="C164" s="3" t="s">
        <v>1111</v>
      </c>
      <c r="D164" s="3" t="s">
        <v>1111</v>
      </c>
    </row>
    <row r="165" spans="1:4" ht="45" customHeight="1" x14ac:dyDescent="0.25">
      <c r="A165" s="3" t="s">
        <v>1031</v>
      </c>
      <c r="B165" s="3" t="s">
        <v>1451</v>
      </c>
      <c r="C165" s="3" t="s">
        <v>1111</v>
      </c>
      <c r="D165" s="3" t="s">
        <v>1111</v>
      </c>
    </row>
    <row r="166" spans="1:4" ht="45" customHeight="1" x14ac:dyDescent="0.25">
      <c r="A166" s="3" t="s">
        <v>1036</v>
      </c>
      <c r="B166" s="3" t="s">
        <v>1452</v>
      </c>
      <c r="C166" s="3" t="s">
        <v>1111</v>
      </c>
      <c r="D166" s="3" t="s">
        <v>1111</v>
      </c>
    </row>
    <row r="167" spans="1:4" ht="45" customHeight="1" x14ac:dyDescent="0.25">
      <c r="A167" s="3" t="s">
        <v>1040</v>
      </c>
      <c r="B167" s="3" t="s">
        <v>1453</v>
      </c>
      <c r="C167" s="3" t="s">
        <v>1111</v>
      </c>
      <c r="D167" s="3" t="s">
        <v>1111</v>
      </c>
    </row>
    <row r="168" spans="1:4" ht="45" customHeight="1" x14ac:dyDescent="0.25">
      <c r="A168" s="3" t="s">
        <v>1045</v>
      </c>
      <c r="B168" s="3" t="s">
        <v>1454</v>
      </c>
      <c r="C168" s="3" t="s">
        <v>1111</v>
      </c>
      <c r="D168" s="3" t="s">
        <v>1111</v>
      </c>
    </row>
    <row r="169" spans="1:4" ht="45" customHeight="1" x14ac:dyDescent="0.25">
      <c r="A169" s="3" t="s">
        <v>1048</v>
      </c>
      <c r="B169" s="3" t="s">
        <v>1455</v>
      </c>
      <c r="C169" s="3" t="s">
        <v>1111</v>
      </c>
      <c r="D169" s="3" t="s">
        <v>1111</v>
      </c>
    </row>
    <row r="170" spans="1:4" ht="45" customHeight="1" x14ac:dyDescent="0.25">
      <c r="A170" s="3" t="s">
        <v>1053</v>
      </c>
      <c r="B170" s="3" t="s">
        <v>1456</v>
      </c>
      <c r="C170" s="3" t="s">
        <v>1111</v>
      </c>
      <c r="D170" s="3" t="s">
        <v>1111</v>
      </c>
    </row>
    <row r="171" spans="1:4" ht="45" customHeight="1" x14ac:dyDescent="0.25">
      <c r="A171" s="3" t="s">
        <v>1057</v>
      </c>
      <c r="B171" s="3" t="s">
        <v>1457</v>
      </c>
      <c r="C171" s="3" t="s">
        <v>1111</v>
      </c>
      <c r="D171" s="3" t="s">
        <v>1111</v>
      </c>
    </row>
    <row r="172" spans="1:4" ht="45" customHeight="1" x14ac:dyDescent="0.25">
      <c r="A172" s="3" t="s">
        <v>1061</v>
      </c>
      <c r="B172" s="3" t="s">
        <v>1458</v>
      </c>
      <c r="C172" s="3" t="s">
        <v>1111</v>
      </c>
      <c r="D172" s="3" t="s">
        <v>1111</v>
      </c>
    </row>
    <row r="173" spans="1:4" ht="45" customHeight="1" x14ac:dyDescent="0.25">
      <c r="A173" s="3" t="s">
        <v>1067</v>
      </c>
      <c r="B173" s="3" t="s">
        <v>1459</v>
      </c>
      <c r="C173" s="3" t="s">
        <v>1111</v>
      </c>
      <c r="D173" s="3" t="s">
        <v>1111</v>
      </c>
    </row>
    <row r="174" spans="1:4" ht="45" customHeight="1" x14ac:dyDescent="0.25">
      <c r="A174" s="3" t="s">
        <v>1071</v>
      </c>
      <c r="B174" s="3" t="s">
        <v>1460</v>
      </c>
      <c r="C174" s="3" t="s">
        <v>1111</v>
      </c>
      <c r="D174" s="3" t="s">
        <v>1111</v>
      </c>
    </row>
    <row r="175" spans="1:4" ht="45" customHeight="1" x14ac:dyDescent="0.25">
      <c r="A175" s="3" t="s">
        <v>1076</v>
      </c>
      <c r="B175" s="3" t="s">
        <v>1461</v>
      </c>
      <c r="C175" s="3" t="s">
        <v>1111</v>
      </c>
      <c r="D175" s="3" t="s">
        <v>1111</v>
      </c>
    </row>
    <row r="176" spans="1:4" ht="45" customHeight="1" x14ac:dyDescent="0.25">
      <c r="A176" s="3" t="s">
        <v>1079</v>
      </c>
      <c r="B176" s="3" t="s">
        <v>1462</v>
      </c>
      <c r="C176" s="3" t="s">
        <v>1111</v>
      </c>
      <c r="D176" s="3" t="s">
        <v>1111</v>
      </c>
    </row>
    <row r="177" spans="1:4" ht="45" customHeight="1" x14ac:dyDescent="0.25">
      <c r="A177" s="3" t="s">
        <v>1085</v>
      </c>
      <c r="B177" s="3" t="s">
        <v>1463</v>
      </c>
      <c r="C177" s="3" t="s">
        <v>1111</v>
      </c>
      <c r="D177" s="3" t="s">
        <v>1111</v>
      </c>
    </row>
    <row r="178" spans="1:4" ht="45" customHeight="1" x14ac:dyDescent="0.25">
      <c r="A178" s="3" t="s">
        <v>1090</v>
      </c>
      <c r="B178" s="3" t="s">
        <v>1464</v>
      </c>
      <c r="C178" s="3" t="s">
        <v>1111</v>
      </c>
      <c r="D178" s="3" t="s">
        <v>1111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1465</v>
      </c>
      <c r="D2" t="s">
        <v>1466</v>
      </c>
      <c r="E2" t="s">
        <v>1467</v>
      </c>
      <c r="F2" t="s">
        <v>1468</v>
      </c>
      <c r="G2" t="s">
        <v>1469</v>
      </c>
    </row>
    <row r="3" spans="1:7" x14ac:dyDescent="0.25">
      <c r="A3" s="1" t="s">
        <v>1104</v>
      </c>
      <c r="B3" s="1"/>
      <c r="C3" s="1" t="s">
        <v>1470</v>
      </c>
      <c r="D3" s="1" t="s">
        <v>1471</v>
      </c>
      <c r="E3" s="1" t="s">
        <v>1472</v>
      </c>
      <c r="F3" s="1" t="s">
        <v>1473</v>
      </c>
      <c r="G3" s="1" t="s">
        <v>1474</v>
      </c>
    </row>
    <row r="4" spans="1:7" ht="45" customHeight="1" x14ac:dyDescent="0.25">
      <c r="A4" s="3" t="s">
        <v>96</v>
      </c>
      <c r="B4" s="3" t="s">
        <v>1475</v>
      </c>
      <c r="C4" s="3" t="s">
        <v>1476</v>
      </c>
      <c r="D4" s="3" t="s">
        <v>1477</v>
      </c>
      <c r="E4" s="3" t="s">
        <v>1478</v>
      </c>
      <c r="F4" s="3" t="s">
        <v>94</v>
      </c>
      <c r="G4" s="3" t="s">
        <v>1479</v>
      </c>
    </row>
    <row r="5" spans="1:7" ht="45" customHeight="1" x14ac:dyDescent="0.25">
      <c r="A5" s="3" t="s">
        <v>107</v>
      </c>
      <c r="B5" s="3" t="s">
        <v>1480</v>
      </c>
      <c r="C5" s="3" t="s">
        <v>1476</v>
      </c>
      <c r="D5" s="3" t="s">
        <v>1481</v>
      </c>
      <c r="E5" s="3" t="s">
        <v>1482</v>
      </c>
      <c r="F5" s="3" t="s">
        <v>94</v>
      </c>
      <c r="G5" s="3" t="s">
        <v>1479</v>
      </c>
    </row>
    <row r="6" spans="1:7" ht="45" customHeight="1" x14ac:dyDescent="0.25">
      <c r="A6" s="3" t="s">
        <v>113</v>
      </c>
      <c r="B6" s="3" t="s">
        <v>1483</v>
      </c>
      <c r="C6" s="3" t="s">
        <v>1476</v>
      </c>
      <c r="D6" s="3" t="s">
        <v>1481</v>
      </c>
      <c r="E6" s="3" t="s">
        <v>1482</v>
      </c>
      <c r="F6" s="3" t="s">
        <v>94</v>
      </c>
      <c r="G6" s="3" t="s">
        <v>1479</v>
      </c>
    </row>
    <row r="7" spans="1:7" ht="45" customHeight="1" x14ac:dyDescent="0.25">
      <c r="A7" s="3" t="s">
        <v>118</v>
      </c>
      <c r="B7" s="3" t="s">
        <v>1484</v>
      </c>
      <c r="C7" s="3" t="s">
        <v>1476</v>
      </c>
      <c r="D7" s="3" t="s">
        <v>1481</v>
      </c>
      <c r="E7" s="3" t="s">
        <v>1482</v>
      </c>
      <c r="F7" s="3" t="s">
        <v>94</v>
      </c>
      <c r="G7" s="3" t="s">
        <v>1479</v>
      </c>
    </row>
    <row r="8" spans="1:7" ht="45" customHeight="1" x14ac:dyDescent="0.25">
      <c r="A8" s="3" t="s">
        <v>127</v>
      </c>
      <c r="B8" s="3" t="s">
        <v>1485</v>
      </c>
      <c r="C8" s="3" t="s">
        <v>1476</v>
      </c>
      <c r="D8" s="3" t="s">
        <v>1486</v>
      </c>
      <c r="E8" s="3" t="s">
        <v>1487</v>
      </c>
      <c r="F8" s="3" t="s">
        <v>94</v>
      </c>
      <c r="G8" s="3" t="s">
        <v>1479</v>
      </c>
    </row>
    <row r="9" spans="1:7" ht="45" customHeight="1" x14ac:dyDescent="0.25">
      <c r="A9" s="3" t="s">
        <v>133</v>
      </c>
      <c r="B9" s="3" t="s">
        <v>1488</v>
      </c>
      <c r="C9" s="3" t="s">
        <v>1476</v>
      </c>
      <c r="D9" s="3" t="s">
        <v>1486</v>
      </c>
      <c r="E9" s="3" t="s">
        <v>1487</v>
      </c>
      <c r="F9" s="3" t="s">
        <v>94</v>
      </c>
      <c r="G9" s="3" t="s">
        <v>1479</v>
      </c>
    </row>
    <row r="10" spans="1:7" ht="45" customHeight="1" x14ac:dyDescent="0.25">
      <c r="A10" s="3" t="s">
        <v>141</v>
      </c>
      <c r="B10" s="3" t="s">
        <v>1489</v>
      </c>
      <c r="C10" s="3" t="s">
        <v>1476</v>
      </c>
      <c r="D10" s="3" t="s">
        <v>1490</v>
      </c>
      <c r="E10" s="3" t="s">
        <v>1491</v>
      </c>
      <c r="F10" s="3" t="s">
        <v>94</v>
      </c>
      <c r="G10" s="3" t="s">
        <v>1479</v>
      </c>
    </row>
    <row r="11" spans="1:7" ht="45" customHeight="1" x14ac:dyDescent="0.25">
      <c r="A11" s="3" t="s">
        <v>147</v>
      </c>
      <c r="B11" s="3" t="s">
        <v>1492</v>
      </c>
      <c r="C11" s="3" t="s">
        <v>1476</v>
      </c>
      <c r="D11" s="3" t="s">
        <v>1477</v>
      </c>
      <c r="E11" s="3" t="s">
        <v>1478</v>
      </c>
      <c r="F11" s="3" t="s">
        <v>94</v>
      </c>
      <c r="G11" s="3" t="s">
        <v>1479</v>
      </c>
    </row>
    <row r="12" spans="1:7" ht="45" customHeight="1" x14ac:dyDescent="0.25">
      <c r="A12" s="3" t="s">
        <v>152</v>
      </c>
      <c r="B12" s="3" t="s">
        <v>1493</v>
      </c>
      <c r="C12" s="3" t="s">
        <v>1476</v>
      </c>
      <c r="D12" s="3" t="s">
        <v>1490</v>
      </c>
      <c r="E12" s="3" t="s">
        <v>1491</v>
      </c>
      <c r="F12" s="3" t="s">
        <v>94</v>
      </c>
      <c r="G12" s="3" t="s">
        <v>1479</v>
      </c>
    </row>
    <row r="13" spans="1:7" ht="45" customHeight="1" x14ac:dyDescent="0.25">
      <c r="A13" s="3" t="s">
        <v>158</v>
      </c>
      <c r="B13" s="3" t="s">
        <v>1494</v>
      </c>
      <c r="C13" s="3" t="s">
        <v>1476</v>
      </c>
      <c r="D13" s="3" t="s">
        <v>1495</v>
      </c>
      <c r="E13" s="3" t="s">
        <v>1495</v>
      </c>
      <c r="F13" s="3" t="s">
        <v>94</v>
      </c>
      <c r="G13" s="3" t="s">
        <v>1479</v>
      </c>
    </row>
    <row r="14" spans="1:7" ht="45" customHeight="1" x14ac:dyDescent="0.25">
      <c r="A14" s="3" t="s">
        <v>165</v>
      </c>
      <c r="B14" s="3" t="s">
        <v>1496</v>
      </c>
      <c r="C14" s="3" t="s">
        <v>1476</v>
      </c>
      <c r="D14" s="3" t="s">
        <v>1497</v>
      </c>
      <c r="E14" s="3" t="s">
        <v>1498</v>
      </c>
      <c r="F14" s="3" t="s">
        <v>94</v>
      </c>
      <c r="G14" s="3" t="s">
        <v>1479</v>
      </c>
    </row>
    <row r="15" spans="1:7" ht="45" customHeight="1" x14ac:dyDescent="0.25">
      <c r="A15" s="3" t="s">
        <v>173</v>
      </c>
      <c r="B15" s="3" t="s">
        <v>1499</v>
      </c>
      <c r="C15" s="3" t="s">
        <v>1476</v>
      </c>
      <c r="D15" s="3" t="s">
        <v>1500</v>
      </c>
      <c r="E15" s="3" t="s">
        <v>1501</v>
      </c>
      <c r="F15" s="3" t="s">
        <v>94</v>
      </c>
      <c r="G15" s="3" t="s">
        <v>1479</v>
      </c>
    </row>
    <row r="16" spans="1:7" ht="45" customHeight="1" x14ac:dyDescent="0.25">
      <c r="A16" s="3" t="s">
        <v>178</v>
      </c>
      <c r="B16" s="3" t="s">
        <v>1502</v>
      </c>
      <c r="C16" s="3" t="s">
        <v>1476</v>
      </c>
      <c r="D16" s="3" t="s">
        <v>1503</v>
      </c>
      <c r="E16" s="3" t="s">
        <v>1504</v>
      </c>
      <c r="F16" s="3" t="s">
        <v>94</v>
      </c>
      <c r="G16" s="3" t="s">
        <v>1479</v>
      </c>
    </row>
    <row r="17" spans="1:7" ht="45" customHeight="1" x14ac:dyDescent="0.25">
      <c r="A17" s="3" t="s">
        <v>187</v>
      </c>
      <c r="B17" s="3" t="s">
        <v>1505</v>
      </c>
      <c r="C17" s="3" t="s">
        <v>1476</v>
      </c>
      <c r="D17" s="3" t="s">
        <v>1506</v>
      </c>
      <c r="E17" s="3" t="s">
        <v>1507</v>
      </c>
      <c r="F17" s="3" t="s">
        <v>94</v>
      </c>
      <c r="G17" s="3" t="s">
        <v>1479</v>
      </c>
    </row>
    <row r="18" spans="1:7" ht="45" customHeight="1" x14ac:dyDescent="0.25">
      <c r="A18" s="3" t="s">
        <v>192</v>
      </c>
      <c r="B18" s="3" t="s">
        <v>1508</v>
      </c>
      <c r="C18" s="3" t="s">
        <v>1476</v>
      </c>
      <c r="D18" s="3" t="s">
        <v>1477</v>
      </c>
      <c r="E18" s="3" t="s">
        <v>1478</v>
      </c>
      <c r="F18" s="3" t="s">
        <v>94</v>
      </c>
      <c r="G18" s="3" t="s">
        <v>1479</v>
      </c>
    </row>
    <row r="19" spans="1:7" ht="45" customHeight="1" x14ac:dyDescent="0.25">
      <c r="A19" s="3" t="s">
        <v>200</v>
      </c>
      <c r="B19" s="3" t="s">
        <v>1509</v>
      </c>
      <c r="C19" s="3" t="s">
        <v>1476</v>
      </c>
      <c r="D19" s="3" t="s">
        <v>1510</v>
      </c>
      <c r="E19" s="3" t="s">
        <v>1511</v>
      </c>
      <c r="F19" s="3" t="s">
        <v>94</v>
      </c>
      <c r="G19" s="3" t="s">
        <v>1479</v>
      </c>
    </row>
    <row r="20" spans="1:7" ht="45" customHeight="1" x14ac:dyDescent="0.25">
      <c r="A20" s="3" t="s">
        <v>205</v>
      </c>
      <c r="B20" s="3" t="s">
        <v>1512</v>
      </c>
      <c r="C20" s="3" t="s">
        <v>1476</v>
      </c>
      <c r="D20" s="3" t="s">
        <v>1510</v>
      </c>
      <c r="E20" s="3" t="s">
        <v>1511</v>
      </c>
      <c r="F20" s="3" t="s">
        <v>94</v>
      </c>
      <c r="G20" s="3" t="s">
        <v>1479</v>
      </c>
    </row>
    <row r="21" spans="1:7" ht="45" customHeight="1" x14ac:dyDescent="0.25">
      <c r="A21" s="3" t="s">
        <v>209</v>
      </c>
      <c r="B21" s="3" t="s">
        <v>1513</v>
      </c>
      <c r="C21" s="3" t="s">
        <v>1476</v>
      </c>
      <c r="D21" s="3" t="s">
        <v>1481</v>
      </c>
      <c r="E21" s="3" t="s">
        <v>1482</v>
      </c>
      <c r="F21" s="3" t="s">
        <v>94</v>
      </c>
      <c r="G21" s="3" t="s">
        <v>1479</v>
      </c>
    </row>
    <row r="22" spans="1:7" ht="45" customHeight="1" x14ac:dyDescent="0.25">
      <c r="A22" s="3" t="s">
        <v>214</v>
      </c>
      <c r="B22" s="3" t="s">
        <v>1514</v>
      </c>
      <c r="C22" s="3" t="s">
        <v>1476</v>
      </c>
      <c r="D22" s="3" t="s">
        <v>1481</v>
      </c>
      <c r="E22" s="3" t="s">
        <v>1482</v>
      </c>
      <c r="F22" s="3" t="s">
        <v>94</v>
      </c>
      <c r="G22" s="3" t="s">
        <v>1479</v>
      </c>
    </row>
    <row r="23" spans="1:7" ht="45" customHeight="1" x14ac:dyDescent="0.25">
      <c r="A23" s="3" t="s">
        <v>225</v>
      </c>
      <c r="B23" s="3" t="s">
        <v>1515</v>
      </c>
      <c r="C23" s="3" t="s">
        <v>1476</v>
      </c>
      <c r="D23" s="3" t="s">
        <v>1516</v>
      </c>
      <c r="E23" s="3" t="s">
        <v>1517</v>
      </c>
      <c r="F23" s="3" t="s">
        <v>94</v>
      </c>
      <c r="G23" s="3" t="s">
        <v>1479</v>
      </c>
    </row>
    <row r="24" spans="1:7" ht="45" customHeight="1" x14ac:dyDescent="0.25">
      <c r="A24" s="3" t="s">
        <v>234</v>
      </c>
      <c r="B24" s="3" t="s">
        <v>1518</v>
      </c>
      <c r="C24" s="3" t="s">
        <v>1476</v>
      </c>
      <c r="D24" s="3" t="s">
        <v>1519</v>
      </c>
      <c r="E24" s="3" t="s">
        <v>1520</v>
      </c>
      <c r="F24" s="3" t="s">
        <v>94</v>
      </c>
      <c r="G24" s="3" t="s">
        <v>1479</v>
      </c>
    </row>
    <row r="25" spans="1:7" ht="45" customHeight="1" x14ac:dyDescent="0.25">
      <c r="A25" s="3" t="s">
        <v>243</v>
      </c>
      <c r="B25" s="3" t="s">
        <v>1521</v>
      </c>
      <c r="C25" s="3" t="s">
        <v>1476</v>
      </c>
      <c r="D25" s="3" t="s">
        <v>1522</v>
      </c>
      <c r="E25" s="3" t="s">
        <v>1523</v>
      </c>
      <c r="F25" s="3" t="s">
        <v>94</v>
      </c>
      <c r="G25" s="3" t="s">
        <v>1479</v>
      </c>
    </row>
    <row r="26" spans="1:7" ht="45" customHeight="1" x14ac:dyDescent="0.25">
      <c r="A26" s="3" t="s">
        <v>250</v>
      </c>
      <c r="B26" s="3" t="s">
        <v>1524</v>
      </c>
      <c r="C26" s="3" t="s">
        <v>1476</v>
      </c>
      <c r="D26" s="3" t="s">
        <v>1522</v>
      </c>
      <c r="E26" s="3" t="s">
        <v>1523</v>
      </c>
      <c r="F26" s="3" t="s">
        <v>94</v>
      </c>
      <c r="G26" s="3" t="s">
        <v>1479</v>
      </c>
    </row>
    <row r="27" spans="1:7" ht="45" customHeight="1" x14ac:dyDescent="0.25">
      <c r="A27" s="3" t="s">
        <v>257</v>
      </c>
      <c r="B27" s="3" t="s">
        <v>1525</v>
      </c>
      <c r="C27" s="3" t="s">
        <v>1476</v>
      </c>
      <c r="D27" s="3" t="s">
        <v>1522</v>
      </c>
      <c r="E27" s="3" t="s">
        <v>1523</v>
      </c>
      <c r="F27" s="3" t="s">
        <v>94</v>
      </c>
      <c r="G27" s="3" t="s">
        <v>1479</v>
      </c>
    </row>
    <row r="28" spans="1:7" ht="45" customHeight="1" x14ac:dyDescent="0.25">
      <c r="A28" s="3" t="s">
        <v>262</v>
      </c>
      <c r="B28" s="3" t="s">
        <v>1526</v>
      </c>
      <c r="C28" s="3" t="s">
        <v>1476</v>
      </c>
      <c r="D28" s="3" t="s">
        <v>1481</v>
      </c>
      <c r="E28" s="3" t="s">
        <v>1482</v>
      </c>
      <c r="F28" s="3" t="s">
        <v>94</v>
      </c>
      <c r="G28" s="3" t="s">
        <v>1479</v>
      </c>
    </row>
    <row r="29" spans="1:7" ht="45" customHeight="1" x14ac:dyDescent="0.25">
      <c r="A29" s="3" t="s">
        <v>267</v>
      </c>
      <c r="B29" s="3" t="s">
        <v>1527</v>
      </c>
      <c r="C29" s="3" t="s">
        <v>1476</v>
      </c>
      <c r="D29" s="3" t="s">
        <v>1481</v>
      </c>
      <c r="E29" s="3" t="s">
        <v>1482</v>
      </c>
      <c r="F29" s="3" t="s">
        <v>94</v>
      </c>
      <c r="G29" s="3" t="s">
        <v>1479</v>
      </c>
    </row>
    <row r="30" spans="1:7" ht="45" customHeight="1" x14ac:dyDescent="0.25">
      <c r="A30" s="3" t="s">
        <v>272</v>
      </c>
      <c r="B30" s="3" t="s">
        <v>1528</v>
      </c>
      <c r="C30" s="3" t="s">
        <v>1476</v>
      </c>
      <c r="D30" s="3" t="s">
        <v>1503</v>
      </c>
      <c r="E30" s="3" t="s">
        <v>1504</v>
      </c>
      <c r="F30" s="3" t="s">
        <v>94</v>
      </c>
      <c r="G30" s="3" t="s">
        <v>1479</v>
      </c>
    </row>
    <row r="31" spans="1:7" ht="45" customHeight="1" x14ac:dyDescent="0.25">
      <c r="A31" s="3" t="s">
        <v>277</v>
      </c>
      <c r="B31" s="3" t="s">
        <v>1529</v>
      </c>
      <c r="C31" s="3" t="s">
        <v>1476</v>
      </c>
      <c r="D31" s="3" t="s">
        <v>1530</v>
      </c>
      <c r="E31" s="3" t="s">
        <v>1530</v>
      </c>
      <c r="F31" s="3" t="s">
        <v>94</v>
      </c>
      <c r="G31" s="3" t="s">
        <v>1479</v>
      </c>
    </row>
    <row r="32" spans="1:7" ht="45" customHeight="1" x14ac:dyDescent="0.25">
      <c r="A32" s="3" t="s">
        <v>285</v>
      </c>
      <c r="B32" s="3" t="s">
        <v>1531</v>
      </c>
      <c r="C32" s="3" t="s">
        <v>1476</v>
      </c>
      <c r="D32" s="3" t="s">
        <v>1532</v>
      </c>
      <c r="E32" s="3" t="s">
        <v>1533</v>
      </c>
      <c r="F32" s="3" t="s">
        <v>94</v>
      </c>
      <c r="G32" s="3" t="s">
        <v>1479</v>
      </c>
    </row>
    <row r="33" spans="1:7" ht="45" customHeight="1" x14ac:dyDescent="0.25">
      <c r="A33" s="3" t="s">
        <v>294</v>
      </c>
      <c r="B33" s="3" t="s">
        <v>1534</v>
      </c>
      <c r="C33" s="3" t="s">
        <v>1476</v>
      </c>
      <c r="D33" s="3" t="s">
        <v>1535</v>
      </c>
      <c r="E33" s="3" t="s">
        <v>1536</v>
      </c>
      <c r="F33" s="3" t="s">
        <v>94</v>
      </c>
      <c r="G33" s="3" t="s">
        <v>1479</v>
      </c>
    </row>
    <row r="34" spans="1:7" ht="45" customHeight="1" x14ac:dyDescent="0.25">
      <c r="A34" s="3" t="s">
        <v>301</v>
      </c>
      <c r="B34" s="3" t="s">
        <v>1537</v>
      </c>
      <c r="C34" s="3" t="s">
        <v>1476</v>
      </c>
      <c r="D34" s="3" t="s">
        <v>1522</v>
      </c>
      <c r="E34" s="3" t="s">
        <v>1523</v>
      </c>
      <c r="F34" s="3" t="s">
        <v>94</v>
      </c>
      <c r="G34" s="3" t="s">
        <v>1479</v>
      </c>
    </row>
    <row r="35" spans="1:7" ht="45" customHeight="1" x14ac:dyDescent="0.25">
      <c r="A35" s="3" t="s">
        <v>308</v>
      </c>
      <c r="B35" s="3" t="s">
        <v>1538</v>
      </c>
      <c r="C35" s="3" t="s">
        <v>1476</v>
      </c>
      <c r="D35" s="3" t="s">
        <v>1522</v>
      </c>
      <c r="E35" s="3" t="s">
        <v>1523</v>
      </c>
      <c r="F35" s="3" t="s">
        <v>94</v>
      </c>
      <c r="G35" s="3" t="s">
        <v>1479</v>
      </c>
    </row>
    <row r="36" spans="1:7" ht="45" customHeight="1" x14ac:dyDescent="0.25">
      <c r="A36" s="3" t="s">
        <v>315</v>
      </c>
      <c r="B36" s="3" t="s">
        <v>1539</v>
      </c>
      <c r="C36" s="3" t="s">
        <v>1476</v>
      </c>
      <c r="D36" s="3" t="s">
        <v>1522</v>
      </c>
      <c r="E36" s="3" t="s">
        <v>1523</v>
      </c>
      <c r="F36" s="3" t="s">
        <v>94</v>
      </c>
      <c r="G36" s="3" t="s">
        <v>1479</v>
      </c>
    </row>
    <row r="37" spans="1:7" ht="45" customHeight="1" x14ac:dyDescent="0.25">
      <c r="A37" s="3" t="s">
        <v>323</v>
      </c>
      <c r="B37" s="3" t="s">
        <v>1540</v>
      </c>
      <c r="C37" s="3" t="s">
        <v>1476</v>
      </c>
      <c r="D37" s="3" t="s">
        <v>1541</v>
      </c>
      <c r="E37" s="3" t="s">
        <v>1542</v>
      </c>
      <c r="F37" s="3" t="s">
        <v>94</v>
      </c>
      <c r="G37" s="3" t="s">
        <v>1479</v>
      </c>
    </row>
    <row r="38" spans="1:7" ht="45" customHeight="1" x14ac:dyDescent="0.25">
      <c r="A38" s="3" t="s">
        <v>333</v>
      </c>
      <c r="B38" s="3" t="s">
        <v>1543</v>
      </c>
      <c r="C38" s="3" t="s">
        <v>1476</v>
      </c>
      <c r="D38" s="3" t="s">
        <v>1544</v>
      </c>
      <c r="E38" s="3" t="s">
        <v>1545</v>
      </c>
      <c r="F38" s="3" t="s">
        <v>94</v>
      </c>
      <c r="G38" s="3" t="s">
        <v>1479</v>
      </c>
    </row>
    <row r="39" spans="1:7" ht="45" customHeight="1" x14ac:dyDescent="0.25">
      <c r="A39" s="3" t="s">
        <v>341</v>
      </c>
      <c r="B39" s="3" t="s">
        <v>1546</v>
      </c>
      <c r="C39" s="3" t="s">
        <v>1476</v>
      </c>
      <c r="D39" s="3" t="s">
        <v>1547</v>
      </c>
      <c r="E39" s="3" t="s">
        <v>1533</v>
      </c>
      <c r="F39" s="3" t="s">
        <v>94</v>
      </c>
      <c r="G39" s="3" t="s">
        <v>1479</v>
      </c>
    </row>
    <row r="40" spans="1:7" ht="45" customHeight="1" x14ac:dyDescent="0.25">
      <c r="A40" s="3" t="s">
        <v>349</v>
      </c>
      <c r="B40" s="3" t="s">
        <v>1548</v>
      </c>
      <c r="C40" s="3" t="s">
        <v>1476</v>
      </c>
      <c r="D40" s="3" t="s">
        <v>1549</v>
      </c>
      <c r="E40" s="3" t="s">
        <v>1550</v>
      </c>
      <c r="F40" s="3" t="s">
        <v>94</v>
      </c>
      <c r="G40" s="3" t="s">
        <v>1479</v>
      </c>
    </row>
    <row r="41" spans="1:7" ht="45" customHeight="1" x14ac:dyDescent="0.25">
      <c r="A41" s="3" t="s">
        <v>353</v>
      </c>
      <c r="B41" s="3" t="s">
        <v>1551</v>
      </c>
      <c r="C41" s="3" t="s">
        <v>1476</v>
      </c>
      <c r="D41" s="3" t="s">
        <v>1490</v>
      </c>
      <c r="E41" s="3" t="s">
        <v>1491</v>
      </c>
      <c r="F41" s="3" t="s">
        <v>94</v>
      </c>
      <c r="G41" s="3" t="s">
        <v>1479</v>
      </c>
    </row>
    <row r="42" spans="1:7" ht="45" customHeight="1" x14ac:dyDescent="0.25">
      <c r="A42" s="3" t="s">
        <v>358</v>
      </c>
      <c r="B42" s="3" t="s">
        <v>1552</v>
      </c>
      <c r="C42" s="3" t="s">
        <v>1476</v>
      </c>
      <c r="D42" s="3" t="s">
        <v>1490</v>
      </c>
      <c r="E42" s="3" t="s">
        <v>1491</v>
      </c>
      <c r="F42" s="3" t="s">
        <v>94</v>
      </c>
      <c r="G42" s="3" t="s">
        <v>1479</v>
      </c>
    </row>
    <row r="43" spans="1:7" ht="45" customHeight="1" x14ac:dyDescent="0.25">
      <c r="A43" s="3" t="s">
        <v>363</v>
      </c>
      <c r="B43" s="3" t="s">
        <v>1553</v>
      </c>
      <c r="C43" s="3" t="s">
        <v>1476</v>
      </c>
      <c r="D43" s="3" t="s">
        <v>1490</v>
      </c>
      <c r="E43" s="3" t="s">
        <v>1491</v>
      </c>
      <c r="F43" s="3" t="s">
        <v>94</v>
      </c>
      <c r="G43" s="3" t="s">
        <v>1479</v>
      </c>
    </row>
    <row r="44" spans="1:7" ht="45" customHeight="1" x14ac:dyDescent="0.25">
      <c r="A44" s="3" t="s">
        <v>367</v>
      </c>
      <c r="B44" s="3" t="s">
        <v>1554</v>
      </c>
      <c r="C44" s="3" t="s">
        <v>1476</v>
      </c>
      <c r="D44" s="3" t="s">
        <v>1490</v>
      </c>
      <c r="E44" s="3" t="s">
        <v>1491</v>
      </c>
      <c r="F44" s="3" t="s">
        <v>94</v>
      </c>
      <c r="G44" s="3" t="s">
        <v>1479</v>
      </c>
    </row>
    <row r="45" spans="1:7" ht="45" customHeight="1" x14ac:dyDescent="0.25">
      <c r="A45" s="3" t="s">
        <v>377</v>
      </c>
      <c r="B45" s="3" t="s">
        <v>1555</v>
      </c>
      <c r="C45" s="3" t="s">
        <v>1476</v>
      </c>
      <c r="D45" s="3" t="s">
        <v>1556</v>
      </c>
      <c r="E45" s="3" t="s">
        <v>1557</v>
      </c>
      <c r="F45" s="3" t="s">
        <v>94</v>
      </c>
      <c r="G45" s="3" t="s">
        <v>1479</v>
      </c>
    </row>
    <row r="46" spans="1:7" ht="45" customHeight="1" x14ac:dyDescent="0.25">
      <c r="A46" s="3" t="s">
        <v>383</v>
      </c>
      <c r="B46" s="3" t="s">
        <v>1558</v>
      </c>
      <c r="C46" s="3" t="s">
        <v>1476</v>
      </c>
      <c r="D46" s="3" t="s">
        <v>1544</v>
      </c>
      <c r="E46" s="3" t="s">
        <v>1545</v>
      </c>
      <c r="F46" s="3" t="s">
        <v>94</v>
      </c>
      <c r="G46" s="3" t="s">
        <v>1479</v>
      </c>
    </row>
    <row r="47" spans="1:7" ht="45" customHeight="1" x14ac:dyDescent="0.25">
      <c r="A47" s="3" t="s">
        <v>389</v>
      </c>
      <c r="B47" s="3" t="s">
        <v>1559</v>
      </c>
      <c r="C47" s="3" t="s">
        <v>1476</v>
      </c>
      <c r="D47" s="3" t="s">
        <v>1490</v>
      </c>
      <c r="E47" s="3" t="s">
        <v>1491</v>
      </c>
      <c r="F47" s="3" t="s">
        <v>94</v>
      </c>
      <c r="G47" s="3" t="s">
        <v>1479</v>
      </c>
    </row>
    <row r="48" spans="1:7" ht="45" customHeight="1" x14ac:dyDescent="0.25">
      <c r="A48" s="3" t="s">
        <v>395</v>
      </c>
      <c r="B48" s="3" t="s">
        <v>1560</v>
      </c>
      <c r="C48" s="3" t="s">
        <v>1476</v>
      </c>
      <c r="D48" s="3" t="s">
        <v>1490</v>
      </c>
      <c r="E48" s="3" t="s">
        <v>1491</v>
      </c>
      <c r="F48" s="3" t="s">
        <v>94</v>
      </c>
      <c r="G48" s="3" t="s">
        <v>1479</v>
      </c>
    </row>
    <row r="49" spans="1:7" ht="45" customHeight="1" x14ac:dyDescent="0.25">
      <c r="A49" s="3" t="s">
        <v>401</v>
      </c>
      <c r="B49" s="3" t="s">
        <v>1561</v>
      </c>
      <c r="C49" s="3" t="s">
        <v>1476</v>
      </c>
      <c r="D49" s="3" t="s">
        <v>1490</v>
      </c>
      <c r="E49" s="3" t="s">
        <v>1491</v>
      </c>
      <c r="F49" s="3" t="s">
        <v>94</v>
      </c>
      <c r="G49" s="3" t="s">
        <v>1479</v>
      </c>
    </row>
    <row r="50" spans="1:7" ht="45" customHeight="1" x14ac:dyDescent="0.25">
      <c r="A50" s="3" t="s">
        <v>407</v>
      </c>
      <c r="B50" s="3" t="s">
        <v>1562</v>
      </c>
      <c r="C50" s="3" t="s">
        <v>1476</v>
      </c>
      <c r="D50" s="3" t="s">
        <v>1563</v>
      </c>
      <c r="E50" s="3" t="s">
        <v>1530</v>
      </c>
      <c r="F50" s="3" t="s">
        <v>94</v>
      </c>
      <c r="G50" s="3" t="s">
        <v>1479</v>
      </c>
    </row>
    <row r="51" spans="1:7" ht="45" customHeight="1" x14ac:dyDescent="0.25">
      <c r="A51" s="3" t="s">
        <v>412</v>
      </c>
      <c r="B51" s="3" t="s">
        <v>1564</v>
      </c>
      <c r="C51" s="3" t="s">
        <v>1476</v>
      </c>
      <c r="D51" s="3" t="s">
        <v>1510</v>
      </c>
      <c r="E51" s="3" t="s">
        <v>1511</v>
      </c>
      <c r="F51" s="3" t="s">
        <v>94</v>
      </c>
      <c r="G51" s="3" t="s">
        <v>1479</v>
      </c>
    </row>
    <row r="52" spans="1:7" ht="45" customHeight="1" x14ac:dyDescent="0.25">
      <c r="A52" s="3" t="s">
        <v>420</v>
      </c>
      <c r="B52" s="3" t="s">
        <v>1565</v>
      </c>
      <c r="C52" s="3" t="s">
        <v>1476</v>
      </c>
      <c r="D52" s="3" t="s">
        <v>1566</v>
      </c>
      <c r="E52" s="3" t="s">
        <v>1567</v>
      </c>
      <c r="F52" s="3" t="s">
        <v>94</v>
      </c>
      <c r="G52" s="3" t="s">
        <v>1479</v>
      </c>
    </row>
    <row r="53" spans="1:7" ht="45" customHeight="1" x14ac:dyDescent="0.25">
      <c r="A53" s="3" t="s">
        <v>427</v>
      </c>
      <c r="B53" s="3" t="s">
        <v>1568</v>
      </c>
      <c r="C53" s="3" t="s">
        <v>1476</v>
      </c>
      <c r="D53" s="3" t="s">
        <v>1569</v>
      </c>
      <c r="E53" s="3" t="s">
        <v>1570</v>
      </c>
      <c r="F53" s="3" t="s">
        <v>94</v>
      </c>
      <c r="G53" s="3" t="s">
        <v>1479</v>
      </c>
    </row>
    <row r="54" spans="1:7" ht="45" customHeight="1" x14ac:dyDescent="0.25">
      <c r="A54" s="3" t="s">
        <v>435</v>
      </c>
      <c r="B54" s="3" t="s">
        <v>1571</v>
      </c>
      <c r="C54" s="3" t="s">
        <v>1476</v>
      </c>
      <c r="D54" s="3" t="s">
        <v>1572</v>
      </c>
      <c r="E54" s="3" t="s">
        <v>1573</v>
      </c>
      <c r="F54" s="3" t="s">
        <v>94</v>
      </c>
      <c r="G54" s="3" t="s">
        <v>1479</v>
      </c>
    </row>
    <row r="55" spans="1:7" ht="45" customHeight="1" x14ac:dyDescent="0.25">
      <c r="A55" s="3" t="s">
        <v>441</v>
      </c>
      <c r="B55" s="3" t="s">
        <v>1574</v>
      </c>
      <c r="C55" s="3" t="s">
        <v>1476</v>
      </c>
      <c r="D55" s="3" t="s">
        <v>1575</v>
      </c>
      <c r="E55" s="3" t="s">
        <v>1576</v>
      </c>
      <c r="F55" s="3" t="s">
        <v>94</v>
      </c>
      <c r="G55" s="3" t="s">
        <v>1479</v>
      </c>
    </row>
    <row r="56" spans="1:7" ht="45" customHeight="1" x14ac:dyDescent="0.25">
      <c r="A56" s="3" t="s">
        <v>449</v>
      </c>
      <c r="B56" s="3" t="s">
        <v>1577</v>
      </c>
      <c r="C56" s="3" t="s">
        <v>1476</v>
      </c>
      <c r="D56" s="3" t="s">
        <v>1578</v>
      </c>
      <c r="E56" s="3" t="s">
        <v>1579</v>
      </c>
      <c r="F56" s="3" t="s">
        <v>94</v>
      </c>
      <c r="G56" s="3" t="s">
        <v>1479</v>
      </c>
    </row>
    <row r="57" spans="1:7" ht="45" customHeight="1" x14ac:dyDescent="0.25">
      <c r="A57" s="3" t="s">
        <v>457</v>
      </c>
      <c r="B57" s="3" t="s">
        <v>1580</v>
      </c>
      <c r="C57" s="3" t="s">
        <v>1476</v>
      </c>
      <c r="D57" s="3" t="s">
        <v>1581</v>
      </c>
      <c r="E57" s="3" t="s">
        <v>1582</v>
      </c>
      <c r="F57" s="3" t="s">
        <v>94</v>
      </c>
      <c r="G57" s="3" t="s">
        <v>1479</v>
      </c>
    </row>
    <row r="58" spans="1:7" ht="45" customHeight="1" x14ac:dyDescent="0.25">
      <c r="A58" s="3" t="s">
        <v>463</v>
      </c>
      <c r="B58" s="3" t="s">
        <v>1583</v>
      </c>
      <c r="C58" s="3" t="s">
        <v>1476</v>
      </c>
      <c r="D58" s="3" t="s">
        <v>1510</v>
      </c>
      <c r="E58" s="3" t="s">
        <v>1511</v>
      </c>
      <c r="F58" s="3" t="s">
        <v>94</v>
      </c>
      <c r="G58" s="3" t="s">
        <v>1479</v>
      </c>
    </row>
    <row r="59" spans="1:7" ht="45" customHeight="1" x14ac:dyDescent="0.25">
      <c r="A59" s="3" t="s">
        <v>469</v>
      </c>
      <c r="B59" s="3" t="s">
        <v>1584</v>
      </c>
      <c r="C59" s="3" t="s">
        <v>1476</v>
      </c>
      <c r="D59" s="3" t="s">
        <v>1486</v>
      </c>
      <c r="E59" s="3" t="s">
        <v>1487</v>
      </c>
      <c r="F59" s="3" t="s">
        <v>94</v>
      </c>
      <c r="G59" s="3" t="s">
        <v>1479</v>
      </c>
    </row>
    <row r="60" spans="1:7" ht="45" customHeight="1" x14ac:dyDescent="0.25">
      <c r="A60" s="3" t="s">
        <v>475</v>
      </c>
      <c r="B60" s="3" t="s">
        <v>1585</v>
      </c>
      <c r="C60" s="3" t="s">
        <v>1476</v>
      </c>
      <c r="D60" s="3" t="s">
        <v>1486</v>
      </c>
      <c r="E60" s="3" t="s">
        <v>1487</v>
      </c>
      <c r="F60" s="3" t="s">
        <v>94</v>
      </c>
      <c r="G60" s="3" t="s">
        <v>1479</v>
      </c>
    </row>
    <row r="61" spans="1:7" ht="45" customHeight="1" x14ac:dyDescent="0.25">
      <c r="A61" s="3" t="s">
        <v>480</v>
      </c>
      <c r="B61" s="3" t="s">
        <v>1586</v>
      </c>
      <c r="C61" s="3" t="s">
        <v>1476</v>
      </c>
      <c r="D61" s="3" t="s">
        <v>1490</v>
      </c>
      <c r="E61" s="3" t="s">
        <v>1491</v>
      </c>
      <c r="F61" s="3" t="s">
        <v>94</v>
      </c>
      <c r="G61" s="3" t="s">
        <v>1479</v>
      </c>
    </row>
    <row r="62" spans="1:7" ht="45" customHeight="1" x14ac:dyDescent="0.25">
      <c r="A62" s="3" t="s">
        <v>484</v>
      </c>
      <c r="B62" s="3" t="s">
        <v>1587</v>
      </c>
      <c r="C62" s="3" t="s">
        <v>1476</v>
      </c>
      <c r="D62" s="3" t="s">
        <v>1490</v>
      </c>
      <c r="E62" s="3" t="s">
        <v>1491</v>
      </c>
      <c r="F62" s="3" t="s">
        <v>94</v>
      </c>
      <c r="G62" s="3" t="s">
        <v>1479</v>
      </c>
    </row>
    <row r="63" spans="1:7" ht="45" customHeight="1" x14ac:dyDescent="0.25">
      <c r="A63" s="3" t="s">
        <v>488</v>
      </c>
      <c r="B63" s="3" t="s">
        <v>1588</v>
      </c>
      <c r="C63" s="3" t="s">
        <v>1476</v>
      </c>
      <c r="D63" s="3" t="s">
        <v>1490</v>
      </c>
      <c r="E63" s="3" t="s">
        <v>1491</v>
      </c>
      <c r="F63" s="3" t="s">
        <v>94</v>
      </c>
      <c r="G63" s="3" t="s">
        <v>1479</v>
      </c>
    </row>
    <row r="64" spans="1:7" ht="45" customHeight="1" x14ac:dyDescent="0.25">
      <c r="A64" s="3" t="s">
        <v>496</v>
      </c>
      <c r="B64" s="3" t="s">
        <v>1589</v>
      </c>
      <c r="C64" s="3" t="s">
        <v>1476</v>
      </c>
      <c r="D64" s="3" t="s">
        <v>1590</v>
      </c>
      <c r="E64" s="3" t="s">
        <v>1591</v>
      </c>
      <c r="F64" s="3" t="s">
        <v>94</v>
      </c>
      <c r="G64" s="3" t="s">
        <v>1479</v>
      </c>
    </row>
    <row r="65" spans="1:7" ht="45" customHeight="1" x14ac:dyDescent="0.25">
      <c r="A65" s="3" t="s">
        <v>503</v>
      </c>
      <c r="B65" s="3" t="s">
        <v>1592</v>
      </c>
      <c r="C65" s="3" t="s">
        <v>1476</v>
      </c>
      <c r="D65" s="3" t="s">
        <v>1593</v>
      </c>
      <c r="E65" s="3" t="s">
        <v>1594</v>
      </c>
      <c r="F65" s="3" t="s">
        <v>94</v>
      </c>
      <c r="G65" s="3" t="s">
        <v>1479</v>
      </c>
    </row>
    <row r="66" spans="1:7" ht="45" customHeight="1" x14ac:dyDescent="0.25">
      <c r="A66" s="3" t="s">
        <v>510</v>
      </c>
      <c r="B66" s="3" t="s">
        <v>1595</v>
      </c>
      <c r="C66" s="3" t="s">
        <v>1476</v>
      </c>
      <c r="D66" s="3" t="s">
        <v>1596</v>
      </c>
      <c r="E66" s="3" t="s">
        <v>1597</v>
      </c>
      <c r="F66" s="3" t="s">
        <v>94</v>
      </c>
      <c r="G66" s="3" t="s">
        <v>1479</v>
      </c>
    </row>
    <row r="67" spans="1:7" ht="45" customHeight="1" x14ac:dyDescent="0.25">
      <c r="A67" s="3" t="s">
        <v>518</v>
      </c>
      <c r="B67" s="3" t="s">
        <v>1598</v>
      </c>
      <c r="C67" s="3" t="s">
        <v>1476</v>
      </c>
      <c r="D67" s="3" t="s">
        <v>1599</v>
      </c>
      <c r="E67" s="3" t="s">
        <v>1600</v>
      </c>
      <c r="F67" s="3" t="s">
        <v>94</v>
      </c>
      <c r="G67" s="3" t="s">
        <v>1479</v>
      </c>
    </row>
    <row r="68" spans="1:7" ht="45" customHeight="1" x14ac:dyDescent="0.25">
      <c r="A68" s="3" t="s">
        <v>524</v>
      </c>
      <c r="B68" s="3" t="s">
        <v>1601</v>
      </c>
      <c r="C68" s="3" t="s">
        <v>1476</v>
      </c>
      <c r="D68" s="3" t="s">
        <v>1602</v>
      </c>
      <c r="E68" s="3" t="s">
        <v>1603</v>
      </c>
      <c r="F68" s="3" t="s">
        <v>94</v>
      </c>
      <c r="G68" s="3" t="s">
        <v>1479</v>
      </c>
    </row>
    <row r="69" spans="1:7" ht="45" customHeight="1" x14ac:dyDescent="0.25">
      <c r="A69" s="3" t="s">
        <v>531</v>
      </c>
      <c r="B69" s="3" t="s">
        <v>1604</v>
      </c>
      <c r="C69" s="3" t="s">
        <v>1476</v>
      </c>
      <c r="D69" s="3" t="s">
        <v>1605</v>
      </c>
      <c r="E69" s="3" t="s">
        <v>1606</v>
      </c>
      <c r="F69" s="3" t="s">
        <v>94</v>
      </c>
      <c r="G69" s="3" t="s">
        <v>1479</v>
      </c>
    </row>
    <row r="70" spans="1:7" ht="45" customHeight="1" x14ac:dyDescent="0.25">
      <c r="A70" s="3" t="s">
        <v>536</v>
      </c>
      <c r="B70" s="3" t="s">
        <v>1607</v>
      </c>
      <c r="C70" s="3" t="s">
        <v>1476</v>
      </c>
      <c r="D70" s="3" t="s">
        <v>1490</v>
      </c>
      <c r="E70" s="3" t="s">
        <v>1491</v>
      </c>
      <c r="F70" s="3" t="s">
        <v>94</v>
      </c>
      <c r="G70" s="3" t="s">
        <v>1479</v>
      </c>
    </row>
    <row r="71" spans="1:7" ht="45" customHeight="1" x14ac:dyDescent="0.25">
      <c r="A71" s="3" t="s">
        <v>541</v>
      </c>
      <c r="B71" s="3" t="s">
        <v>1608</v>
      </c>
      <c r="C71" s="3" t="s">
        <v>1476</v>
      </c>
      <c r="D71" s="3" t="s">
        <v>1490</v>
      </c>
      <c r="E71" s="3" t="s">
        <v>1491</v>
      </c>
      <c r="F71" s="3" t="s">
        <v>94</v>
      </c>
      <c r="G71" s="3" t="s">
        <v>1479</v>
      </c>
    </row>
    <row r="72" spans="1:7" ht="45" customHeight="1" x14ac:dyDescent="0.25">
      <c r="A72" s="3" t="s">
        <v>546</v>
      </c>
      <c r="B72" s="3" t="s">
        <v>1609</v>
      </c>
      <c r="C72" s="3" t="s">
        <v>1476</v>
      </c>
      <c r="D72" s="3" t="s">
        <v>1481</v>
      </c>
      <c r="E72" s="3" t="s">
        <v>1482</v>
      </c>
      <c r="F72" s="3" t="s">
        <v>94</v>
      </c>
      <c r="G72" s="3" t="s">
        <v>1479</v>
      </c>
    </row>
    <row r="73" spans="1:7" ht="45" customHeight="1" x14ac:dyDescent="0.25">
      <c r="A73" s="3" t="s">
        <v>551</v>
      </c>
      <c r="B73" s="3" t="s">
        <v>1610</v>
      </c>
      <c r="C73" s="3" t="s">
        <v>1476</v>
      </c>
      <c r="D73" s="3" t="s">
        <v>1481</v>
      </c>
      <c r="E73" s="3" t="s">
        <v>1482</v>
      </c>
      <c r="F73" s="3" t="s">
        <v>94</v>
      </c>
      <c r="G73" s="3" t="s">
        <v>1479</v>
      </c>
    </row>
    <row r="74" spans="1:7" ht="45" customHeight="1" x14ac:dyDescent="0.25">
      <c r="A74" s="3" t="s">
        <v>556</v>
      </c>
      <c r="B74" s="3" t="s">
        <v>1611</v>
      </c>
      <c r="C74" s="3" t="s">
        <v>1476</v>
      </c>
      <c r="D74" s="3" t="s">
        <v>1481</v>
      </c>
      <c r="E74" s="3" t="s">
        <v>1482</v>
      </c>
      <c r="F74" s="3" t="s">
        <v>94</v>
      </c>
      <c r="G74" s="3" t="s">
        <v>1479</v>
      </c>
    </row>
    <row r="75" spans="1:7" ht="45" customHeight="1" x14ac:dyDescent="0.25">
      <c r="A75" s="3" t="s">
        <v>561</v>
      </c>
      <c r="B75" s="3" t="s">
        <v>1612</v>
      </c>
      <c r="C75" s="3" t="s">
        <v>1476</v>
      </c>
      <c r="D75" s="3" t="s">
        <v>1481</v>
      </c>
      <c r="E75" s="3" t="s">
        <v>1482</v>
      </c>
      <c r="F75" s="3" t="s">
        <v>94</v>
      </c>
      <c r="G75" s="3" t="s">
        <v>1479</v>
      </c>
    </row>
    <row r="76" spans="1:7" ht="45" customHeight="1" x14ac:dyDescent="0.25">
      <c r="A76" s="3" t="s">
        <v>566</v>
      </c>
      <c r="B76" s="3" t="s">
        <v>1613</v>
      </c>
      <c r="C76" s="3" t="s">
        <v>1476</v>
      </c>
      <c r="D76" s="3" t="s">
        <v>1614</v>
      </c>
      <c r="E76" s="3" t="s">
        <v>1615</v>
      </c>
      <c r="F76" s="3" t="s">
        <v>94</v>
      </c>
      <c r="G76" s="3" t="s">
        <v>1479</v>
      </c>
    </row>
    <row r="77" spans="1:7" ht="45" customHeight="1" x14ac:dyDescent="0.25">
      <c r="A77" s="3" t="s">
        <v>573</v>
      </c>
      <c r="B77" s="3" t="s">
        <v>1616</v>
      </c>
      <c r="C77" s="3" t="s">
        <v>1476</v>
      </c>
      <c r="D77" s="3" t="s">
        <v>1617</v>
      </c>
      <c r="E77" s="3" t="s">
        <v>1618</v>
      </c>
      <c r="F77" s="3" t="s">
        <v>94</v>
      </c>
      <c r="G77" s="3" t="s">
        <v>1479</v>
      </c>
    </row>
    <row r="78" spans="1:7" ht="45" customHeight="1" x14ac:dyDescent="0.25">
      <c r="A78" s="3" t="s">
        <v>580</v>
      </c>
      <c r="B78" s="3" t="s">
        <v>1619</v>
      </c>
      <c r="C78" s="3" t="s">
        <v>1476</v>
      </c>
      <c r="D78" s="3" t="s">
        <v>1620</v>
      </c>
      <c r="E78" s="3" t="s">
        <v>1621</v>
      </c>
      <c r="F78" s="3" t="s">
        <v>94</v>
      </c>
      <c r="G78" s="3" t="s">
        <v>1479</v>
      </c>
    </row>
    <row r="79" spans="1:7" ht="45" customHeight="1" x14ac:dyDescent="0.25">
      <c r="A79" s="3" t="s">
        <v>586</v>
      </c>
      <c r="B79" s="3" t="s">
        <v>1622</v>
      </c>
      <c r="C79" s="3" t="s">
        <v>1476</v>
      </c>
      <c r="D79" s="3" t="s">
        <v>1623</v>
      </c>
      <c r="E79" s="3" t="s">
        <v>1624</v>
      </c>
      <c r="F79" s="3" t="s">
        <v>94</v>
      </c>
      <c r="G79" s="3" t="s">
        <v>1479</v>
      </c>
    </row>
    <row r="80" spans="1:7" ht="45" customHeight="1" x14ac:dyDescent="0.25">
      <c r="A80" s="3" t="s">
        <v>594</v>
      </c>
      <c r="B80" s="3" t="s">
        <v>1625</v>
      </c>
      <c r="C80" s="3" t="s">
        <v>1476</v>
      </c>
      <c r="D80" s="3" t="s">
        <v>1626</v>
      </c>
      <c r="E80" s="3" t="s">
        <v>1627</v>
      </c>
      <c r="F80" s="3" t="s">
        <v>94</v>
      </c>
      <c r="G80" s="3" t="s">
        <v>1479</v>
      </c>
    </row>
    <row r="81" spans="1:7" ht="45" customHeight="1" x14ac:dyDescent="0.25">
      <c r="A81" s="3" t="s">
        <v>599</v>
      </c>
      <c r="B81" s="3" t="s">
        <v>1628</v>
      </c>
      <c r="C81" s="3" t="s">
        <v>1476</v>
      </c>
      <c r="D81" s="3" t="s">
        <v>1629</v>
      </c>
      <c r="E81" s="3" t="s">
        <v>1630</v>
      </c>
      <c r="F81" s="3" t="s">
        <v>94</v>
      </c>
      <c r="G81" s="3" t="s">
        <v>1479</v>
      </c>
    </row>
    <row r="82" spans="1:7" ht="45" customHeight="1" x14ac:dyDescent="0.25">
      <c r="A82" s="3" t="s">
        <v>604</v>
      </c>
      <c r="B82" s="3" t="s">
        <v>1631</v>
      </c>
      <c r="C82" s="3" t="s">
        <v>1476</v>
      </c>
      <c r="D82" s="3" t="s">
        <v>1632</v>
      </c>
      <c r="E82" s="3" t="s">
        <v>1633</v>
      </c>
      <c r="F82" s="3" t="s">
        <v>94</v>
      </c>
      <c r="G82" s="3" t="s">
        <v>1479</v>
      </c>
    </row>
    <row r="83" spans="1:7" ht="45" customHeight="1" x14ac:dyDescent="0.25">
      <c r="A83" s="3" t="s">
        <v>610</v>
      </c>
      <c r="B83" s="3" t="s">
        <v>1634</v>
      </c>
      <c r="C83" s="3" t="s">
        <v>1476</v>
      </c>
      <c r="D83" s="3" t="s">
        <v>1481</v>
      </c>
      <c r="E83" s="3" t="s">
        <v>1482</v>
      </c>
      <c r="F83" s="3" t="s">
        <v>94</v>
      </c>
      <c r="G83" s="3" t="s">
        <v>1479</v>
      </c>
    </row>
    <row r="84" spans="1:7" ht="45" customHeight="1" x14ac:dyDescent="0.25">
      <c r="A84" s="3" t="s">
        <v>615</v>
      </c>
      <c r="B84" s="3" t="s">
        <v>1635</v>
      </c>
      <c r="C84" s="3" t="s">
        <v>1476</v>
      </c>
      <c r="D84" s="3" t="s">
        <v>1481</v>
      </c>
      <c r="E84" s="3" t="s">
        <v>1482</v>
      </c>
      <c r="F84" s="3" t="s">
        <v>94</v>
      </c>
      <c r="G84" s="3" t="s">
        <v>1479</v>
      </c>
    </row>
    <row r="85" spans="1:7" ht="45" customHeight="1" x14ac:dyDescent="0.25">
      <c r="A85" s="3" t="s">
        <v>621</v>
      </c>
      <c r="B85" s="3" t="s">
        <v>1636</v>
      </c>
      <c r="C85" s="3" t="s">
        <v>1476</v>
      </c>
      <c r="D85" s="3" t="s">
        <v>1477</v>
      </c>
      <c r="E85" s="3" t="s">
        <v>1478</v>
      </c>
      <c r="F85" s="3" t="s">
        <v>94</v>
      </c>
      <c r="G85" s="3" t="s">
        <v>1479</v>
      </c>
    </row>
    <row r="86" spans="1:7" ht="45" customHeight="1" x14ac:dyDescent="0.25">
      <c r="A86" s="3" t="s">
        <v>626</v>
      </c>
      <c r="B86" s="3" t="s">
        <v>1637</v>
      </c>
      <c r="C86" s="3" t="s">
        <v>1476</v>
      </c>
      <c r="D86" s="3" t="s">
        <v>1544</v>
      </c>
      <c r="E86" s="3" t="s">
        <v>1545</v>
      </c>
      <c r="F86" s="3" t="s">
        <v>94</v>
      </c>
      <c r="G86" s="3" t="s">
        <v>1479</v>
      </c>
    </row>
    <row r="87" spans="1:7" ht="45" customHeight="1" x14ac:dyDescent="0.25">
      <c r="A87" s="3" t="s">
        <v>632</v>
      </c>
      <c r="B87" s="3" t="s">
        <v>1638</v>
      </c>
      <c r="C87" s="3" t="s">
        <v>1476</v>
      </c>
      <c r="D87" s="3" t="s">
        <v>1490</v>
      </c>
      <c r="E87" s="3" t="s">
        <v>1491</v>
      </c>
      <c r="F87" s="3" t="s">
        <v>94</v>
      </c>
      <c r="G87" s="3" t="s">
        <v>1479</v>
      </c>
    </row>
    <row r="88" spans="1:7" ht="45" customHeight="1" x14ac:dyDescent="0.25">
      <c r="A88" s="3" t="s">
        <v>638</v>
      </c>
      <c r="B88" s="3" t="s">
        <v>1639</v>
      </c>
      <c r="C88" s="3" t="s">
        <v>1476</v>
      </c>
      <c r="D88" s="3" t="s">
        <v>1481</v>
      </c>
      <c r="E88" s="3" t="s">
        <v>1482</v>
      </c>
      <c r="F88" s="3" t="s">
        <v>94</v>
      </c>
      <c r="G88" s="3" t="s">
        <v>1479</v>
      </c>
    </row>
    <row r="89" spans="1:7" ht="45" customHeight="1" x14ac:dyDescent="0.25">
      <c r="A89" s="3" t="s">
        <v>643</v>
      </c>
      <c r="B89" s="3" t="s">
        <v>1640</v>
      </c>
      <c r="C89" s="3" t="s">
        <v>1476</v>
      </c>
      <c r="D89" s="3" t="s">
        <v>1641</v>
      </c>
      <c r="E89" s="3" t="s">
        <v>1642</v>
      </c>
      <c r="F89" s="3" t="s">
        <v>94</v>
      </c>
      <c r="G89" s="3" t="s">
        <v>1479</v>
      </c>
    </row>
    <row r="90" spans="1:7" ht="45" customHeight="1" x14ac:dyDescent="0.25">
      <c r="A90" s="3" t="s">
        <v>649</v>
      </c>
      <c r="B90" s="3" t="s">
        <v>1643</v>
      </c>
      <c r="C90" s="3" t="s">
        <v>1476</v>
      </c>
      <c r="D90" s="3" t="s">
        <v>1626</v>
      </c>
      <c r="E90" s="3" t="s">
        <v>1644</v>
      </c>
      <c r="F90" s="3" t="s">
        <v>94</v>
      </c>
      <c r="G90" s="3" t="s">
        <v>1479</v>
      </c>
    </row>
    <row r="91" spans="1:7" ht="45" customHeight="1" x14ac:dyDescent="0.25">
      <c r="A91" s="3" t="s">
        <v>655</v>
      </c>
      <c r="B91" s="3" t="s">
        <v>1645</v>
      </c>
      <c r="C91" s="3" t="s">
        <v>1476</v>
      </c>
      <c r="D91" s="3" t="s">
        <v>1646</v>
      </c>
      <c r="E91" s="3" t="s">
        <v>1647</v>
      </c>
      <c r="F91" s="3" t="s">
        <v>94</v>
      </c>
      <c r="G91" s="3" t="s">
        <v>1479</v>
      </c>
    </row>
    <row r="92" spans="1:7" ht="45" customHeight="1" x14ac:dyDescent="0.25">
      <c r="A92" s="3" t="s">
        <v>661</v>
      </c>
      <c r="B92" s="3" t="s">
        <v>1648</v>
      </c>
      <c r="C92" s="3" t="s">
        <v>1476</v>
      </c>
      <c r="D92" s="3" t="s">
        <v>1649</v>
      </c>
      <c r="E92" s="3" t="s">
        <v>1650</v>
      </c>
      <c r="F92" s="3" t="s">
        <v>94</v>
      </c>
      <c r="G92" s="3" t="s">
        <v>1479</v>
      </c>
    </row>
    <row r="93" spans="1:7" ht="45" customHeight="1" x14ac:dyDescent="0.25">
      <c r="A93" s="3" t="s">
        <v>668</v>
      </c>
      <c r="B93" s="3" t="s">
        <v>1651</v>
      </c>
      <c r="C93" s="3" t="s">
        <v>1476</v>
      </c>
      <c r="D93" s="3" t="s">
        <v>1652</v>
      </c>
      <c r="E93" s="3" t="s">
        <v>1653</v>
      </c>
      <c r="F93" s="3" t="s">
        <v>94</v>
      </c>
      <c r="G93" s="3" t="s">
        <v>1479</v>
      </c>
    </row>
    <row r="94" spans="1:7" ht="45" customHeight="1" x14ac:dyDescent="0.25">
      <c r="A94" s="3" t="s">
        <v>673</v>
      </c>
      <c r="B94" s="3" t="s">
        <v>1654</v>
      </c>
      <c r="C94" s="3" t="s">
        <v>1476</v>
      </c>
      <c r="D94" s="3" t="s">
        <v>1655</v>
      </c>
      <c r="E94" s="3" t="s">
        <v>1656</v>
      </c>
      <c r="F94" s="3" t="s">
        <v>94</v>
      </c>
      <c r="G94" s="3" t="s">
        <v>1479</v>
      </c>
    </row>
    <row r="95" spans="1:7" ht="45" customHeight="1" x14ac:dyDescent="0.25">
      <c r="A95" s="3" t="s">
        <v>678</v>
      </c>
      <c r="B95" s="3" t="s">
        <v>1657</v>
      </c>
      <c r="C95" s="3" t="s">
        <v>1476</v>
      </c>
      <c r="D95" s="3" t="s">
        <v>1658</v>
      </c>
      <c r="E95" s="3" t="s">
        <v>1659</v>
      </c>
      <c r="F95" s="3" t="s">
        <v>94</v>
      </c>
      <c r="G95" s="3" t="s">
        <v>1479</v>
      </c>
    </row>
    <row r="96" spans="1:7" ht="45" customHeight="1" x14ac:dyDescent="0.25">
      <c r="A96" s="3" t="s">
        <v>685</v>
      </c>
      <c r="B96" s="3" t="s">
        <v>1660</v>
      </c>
      <c r="C96" s="3" t="s">
        <v>1476</v>
      </c>
      <c r="D96" s="3" t="s">
        <v>1661</v>
      </c>
      <c r="E96" s="3" t="s">
        <v>1662</v>
      </c>
      <c r="F96" s="3" t="s">
        <v>94</v>
      </c>
      <c r="G96" s="3" t="s">
        <v>1479</v>
      </c>
    </row>
    <row r="97" spans="1:7" ht="45" customHeight="1" x14ac:dyDescent="0.25">
      <c r="A97" s="3" t="s">
        <v>690</v>
      </c>
      <c r="B97" s="3" t="s">
        <v>1663</v>
      </c>
      <c r="C97" s="3" t="s">
        <v>1476</v>
      </c>
      <c r="D97" s="3" t="s">
        <v>1547</v>
      </c>
      <c r="E97" s="3" t="s">
        <v>1533</v>
      </c>
      <c r="F97" s="3" t="s">
        <v>94</v>
      </c>
      <c r="G97" s="3" t="s">
        <v>1479</v>
      </c>
    </row>
    <row r="98" spans="1:7" ht="45" customHeight="1" x14ac:dyDescent="0.25">
      <c r="A98" s="3" t="s">
        <v>694</v>
      </c>
      <c r="B98" s="3" t="s">
        <v>1664</v>
      </c>
      <c r="C98" s="3" t="s">
        <v>1476</v>
      </c>
      <c r="D98" s="3" t="s">
        <v>1486</v>
      </c>
      <c r="E98" s="3" t="s">
        <v>1487</v>
      </c>
      <c r="F98" s="3" t="s">
        <v>94</v>
      </c>
      <c r="G98" s="3" t="s">
        <v>1479</v>
      </c>
    </row>
    <row r="99" spans="1:7" ht="45" customHeight="1" x14ac:dyDescent="0.25">
      <c r="A99" s="3" t="s">
        <v>699</v>
      </c>
      <c r="B99" s="3" t="s">
        <v>1665</v>
      </c>
      <c r="C99" s="3" t="s">
        <v>1476</v>
      </c>
      <c r="D99" s="3" t="s">
        <v>1486</v>
      </c>
      <c r="E99" s="3" t="s">
        <v>1487</v>
      </c>
      <c r="F99" s="3" t="s">
        <v>94</v>
      </c>
      <c r="G99" s="3" t="s">
        <v>1479</v>
      </c>
    </row>
    <row r="100" spans="1:7" ht="45" customHeight="1" x14ac:dyDescent="0.25">
      <c r="A100" s="3" t="s">
        <v>702</v>
      </c>
      <c r="B100" s="3" t="s">
        <v>1666</v>
      </c>
      <c r="C100" s="3" t="s">
        <v>1476</v>
      </c>
      <c r="D100" s="3" t="s">
        <v>1486</v>
      </c>
      <c r="E100" s="3" t="s">
        <v>1487</v>
      </c>
      <c r="F100" s="3" t="s">
        <v>94</v>
      </c>
      <c r="G100" s="3" t="s">
        <v>1479</v>
      </c>
    </row>
    <row r="101" spans="1:7" ht="45" customHeight="1" x14ac:dyDescent="0.25">
      <c r="A101" s="3" t="s">
        <v>707</v>
      </c>
      <c r="B101" s="3" t="s">
        <v>1667</v>
      </c>
      <c r="C101" s="3" t="s">
        <v>1476</v>
      </c>
      <c r="D101" s="3" t="s">
        <v>1477</v>
      </c>
      <c r="E101" s="3" t="s">
        <v>1478</v>
      </c>
      <c r="F101" s="3" t="s">
        <v>94</v>
      </c>
      <c r="G101" s="3" t="s">
        <v>1479</v>
      </c>
    </row>
    <row r="102" spans="1:7" ht="45" customHeight="1" x14ac:dyDescent="0.25">
      <c r="A102" s="3" t="s">
        <v>712</v>
      </c>
      <c r="B102" s="3" t="s">
        <v>1668</v>
      </c>
      <c r="C102" s="3" t="s">
        <v>1476</v>
      </c>
      <c r="D102" s="3" t="s">
        <v>1111</v>
      </c>
      <c r="E102" s="3" t="s">
        <v>1487</v>
      </c>
      <c r="F102" s="3" t="s">
        <v>94</v>
      </c>
      <c r="G102" s="3" t="s">
        <v>1479</v>
      </c>
    </row>
    <row r="103" spans="1:7" ht="45" customHeight="1" x14ac:dyDescent="0.25">
      <c r="A103" s="3" t="s">
        <v>717</v>
      </c>
      <c r="B103" s="3" t="s">
        <v>1669</v>
      </c>
      <c r="C103" s="3" t="s">
        <v>1476</v>
      </c>
      <c r="D103" s="3" t="s">
        <v>1670</v>
      </c>
      <c r="E103" s="3" t="s">
        <v>1671</v>
      </c>
      <c r="F103" s="3" t="s">
        <v>94</v>
      </c>
      <c r="G103" s="3" t="s">
        <v>1479</v>
      </c>
    </row>
    <row r="104" spans="1:7" ht="45" customHeight="1" x14ac:dyDescent="0.25">
      <c r="A104" s="3" t="s">
        <v>722</v>
      </c>
      <c r="B104" s="3" t="s">
        <v>1672</v>
      </c>
      <c r="C104" s="3" t="s">
        <v>1476</v>
      </c>
      <c r="D104" s="3" t="s">
        <v>1673</v>
      </c>
      <c r="E104" s="3" t="s">
        <v>1674</v>
      </c>
      <c r="F104" s="3" t="s">
        <v>94</v>
      </c>
      <c r="G104" s="3" t="s">
        <v>1479</v>
      </c>
    </row>
    <row r="105" spans="1:7" ht="45" customHeight="1" x14ac:dyDescent="0.25">
      <c r="A105" s="3" t="s">
        <v>728</v>
      </c>
      <c r="B105" s="3" t="s">
        <v>1675</v>
      </c>
      <c r="C105" s="3" t="s">
        <v>1476</v>
      </c>
      <c r="D105" s="3" t="s">
        <v>1676</v>
      </c>
      <c r="E105" s="3" t="s">
        <v>1677</v>
      </c>
      <c r="F105" s="3" t="s">
        <v>94</v>
      </c>
      <c r="G105" s="3" t="s">
        <v>1479</v>
      </c>
    </row>
    <row r="106" spans="1:7" ht="45" customHeight="1" x14ac:dyDescent="0.25">
      <c r="A106" s="3" t="s">
        <v>733</v>
      </c>
      <c r="B106" s="3" t="s">
        <v>1678</v>
      </c>
      <c r="C106" s="3" t="s">
        <v>1476</v>
      </c>
      <c r="D106" s="3" t="s">
        <v>1623</v>
      </c>
      <c r="E106" s="3" t="s">
        <v>1679</v>
      </c>
      <c r="F106" s="3" t="s">
        <v>94</v>
      </c>
      <c r="G106" s="3" t="s">
        <v>1479</v>
      </c>
    </row>
    <row r="107" spans="1:7" ht="45" customHeight="1" x14ac:dyDescent="0.25">
      <c r="A107" s="3" t="s">
        <v>739</v>
      </c>
      <c r="B107" s="3" t="s">
        <v>1680</v>
      </c>
      <c r="C107" s="3" t="s">
        <v>1476</v>
      </c>
      <c r="D107" s="3" t="s">
        <v>1681</v>
      </c>
      <c r="E107" s="3" t="s">
        <v>1682</v>
      </c>
      <c r="F107" s="3" t="s">
        <v>94</v>
      </c>
      <c r="G107" s="3" t="s">
        <v>1479</v>
      </c>
    </row>
    <row r="108" spans="1:7" ht="45" customHeight="1" x14ac:dyDescent="0.25">
      <c r="A108" s="3" t="s">
        <v>744</v>
      </c>
      <c r="B108" s="3" t="s">
        <v>1683</v>
      </c>
      <c r="C108" s="3" t="s">
        <v>1476</v>
      </c>
      <c r="D108" s="3" t="s">
        <v>1684</v>
      </c>
      <c r="E108" s="3" t="s">
        <v>1685</v>
      </c>
      <c r="F108" s="3" t="s">
        <v>94</v>
      </c>
      <c r="G108" s="3" t="s">
        <v>1479</v>
      </c>
    </row>
    <row r="109" spans="1:7" ht="45" customHeight="1" x14ac:dyDescent="0.25">
      <c r="A109" s="3" t="s">
        <v>749</v>
      </c>
      <c r="B109" s="3" t="s">
        <v>1686</v>
      </c>
      <c r="C109" s="3" t="s">
        <v>1476</v>
      </c>
      <c r="D109" s="3" t="s">
        <v>1687</v>
      </c>
      <c r="E109" s="3" t="s">
        <v>1688</v>
      </c>
      <c r="F109" s="3" t="s">
        <v>94</v>
      </c>
      <c r="G109" s="3" t="s">
        <v>1479</v>
      </c>
    </row>
    <row r="110" spans="1:7" ht="45" customHeight="1" x14ac:dyDescent="0.25">
      <c r="A110" s="3" t="s">
        <v>756</v>
      </c>
      <c r="B110" s="3" t="s">
        <v>1689</v>
      </c>
      <c r="C110" s="3" t="s">
        <v>1476</v>
      </c>
      <c r="D110" s="3" t="s">
        <v>1690</v>
      </c>
      <c r="E110" s="3" t="s">
        <v>1691</v>
      </c>
      <c r="F110" s="3" t="s">
        <v>94</v>
      </c>
      <c r="G110" s="3" t="s">
        <v>1479</v>
      </c>
    </row>
    <row r="111" spans="1:7" ht="45" customHeight="1" x14ac:dyDescent="0.25">
      <c r="A111" s="3" t="s">
        <v>759</v>
      </c>
      <c r="B111" s="3" t="s">
        <v>1692</v>
      </c>
      <c r="C111" s="3" t="s">
        <v>1476</v>
      </c>
      <c r="D111" s="3" t="s">
        <v>1661</v>
      </c>
      <c r="E111" s="3" t="s">
        <v>1662</v>
      </c>
      <c r="F111" s="3" t="s">
        <v>94</v>
      </c>
      <c r="G111" s="3" t="s">
        <v>1479</v>
      </c>
    </row>
    <row r="112" spans="1:7" ht="45" customHeight="1" x14ac:dyDescent="0.25">
      <c r="A112" s="3" t="s">
        <v>767</v>
      </c>
      <c r="B112" s="3" t="s">
        <v>1693</v>
      </c>
      <c r="C112" s="3" t="s">
        <v>1476</v>
      </c>
      <c r="D112" s="3" t="s">
        <v>1694</v>
      </c>
      <c r="E112" s="3" t="s">
        <v>1695</v>
      </c>
      <c r="F112" s="3" t="s">
        <v>94</v>
      </c>
      <c r="G112" s="3" t="s">
        <v>1479</v>
      </c>
    </row>
    <row r="113" spans="1:7" ht="45" customHeight="1" x14ac:dyDescent="0.25">
      <c r="A113" s="3" t="s">
        <v>774</v>
      </c>
      <c r="B113" s="3" t="s">
        <v>1696</v>
      </c>
      <c r="C113" s="3" t="s">
        <v>1476</v>
      </c>
      <c r="D113" s="3" t="s">
        <v>1697</v>
      </c>
      <c r="E113" s="3" t="s">
        <v>1698</v>
      </c>
      <c r="F113" s="3" t="s">
        <v>94</v>
      </c>
      <c r="G113" s="3" t="s">
        <v>1479</v>
      </c>
    </row>
    <row r="114" spans="1:7" ht="45" customHeight="1" x14ac:dyDescent="0.25">
      <c r="A114" s="3" t="s">
        <v>780</v>
      </c>
      <c r="B114" s="3" t="s">
        <v>1699</v>
      </c>
      <c r="C114" s="3" t="s">
        <v>1476</v>
      </c>
      <c r="D114" s="3" t="s">
        <v>1547</v>
      </c>
      <c r="E114" s="3" t="s">
        <v>1533</v>
      </c>
      <c r="F114" s="3" t="s">
        <v>94</v>
      </c>
      <c r="G114" s="3" t="s">
        <v>1479</v>
      </c>
    </row>
    <row r="115" spans="1:7" ht="45" customHeight="1" x14ac:dyDescent="0.25">
      <c r="A115" s="3" t="s">
        <v>786</v>
      </c>
      <c r="B115" s="3" t="s">
        <v>1700</v>
      </c>
      <c r="C115" s="3" t="s">
        <v>1476</v>
      </c>
      <c r="D115" s="3" t="s">
        <v>1547</v>
      </c>
      <c r="E115" s="3" t="s">
        <v>1533</v>
      </c>
      <c r="F115" s="3" t="s">
        <v>94</v>
      </c>
      <c r="G115" s="3" t="s">
        <v>1479</v>
      </c>
    </row>
    <row r="116" spans="1:7" ht="45" customHeight="1" x14ac:dyDescent="0.25">
      <c r="A116" s="3" t="s">
        <v>792</v>
      </c>
      <c r="B116" s="3" t="s">
        <v>1701</v>
      </c>
      <c r="C116" s="3" t="s">
        <v>1476</v>
      </c>
      <c r="D116" s="3" t="s">
        <v>1702</v>
      </c>
      <c r="E116" s="3" t="s">
        <v>1703</v>
      </c>
      <c r="F116" s="3" t="s">
        <v>94</v>
      </c>
      <c r="G116" s="3" t="s">
        <v>1479</v>
      </c>
    </row>
    <row r="117" spans="1:7" ht="45" customHeight="1" x14ac:dyDescent="0.25">
      <c r="A117" s="3" t="s">
        <v>798</v>
      </c>
      <c r="B117" s="3" t="s">
        <v>1704</v>
      </c>
      <c r="C117" s="3" t="s">
        <v>1476</v>
      </c>
      <c r="D117" s="3" t="s">
        <v>1705</v>
      </c>
      <c r="E117" s="3" t="s">
        <v>1706</v>
      </c>
      <c r="F117" s="3" t="s">
        <v>94</v>
      </c>
      <c r="G117" s="3" t="s">
        <v>1479</v>
      </c>
    </row>
    <row r="118" spans="1:7" ht="45" customHeight="1" x14ac:dyDescent="0.25">
      <c r="A118" s="3" t="s">
        <v>804</v>
      </c>
      <c r="B118" s="3" t="s">
        <v>1707</v>
      </c>
      <c r="C118" s="3" t="s">
        <v>1476</v>
      </c>
      <c r="D118" s="3" t="s">
        <v>1708</v>
      </c>
      <c r="E118" s="3" t="s">
        <v>1709</v>
      </c>
      <c r="F118" s="3" t="s">
        <v>94</v>
      </c>
      <c r="G118" s="3" t="s">
        <v>1479</v>
      </c>
    </row>
    <row r="119" spans="1:7" ht="45" customHeight="1" x14ac:dyDescent="0.25">
      <c r="A119" s="3" t="s">
        <v>810</v>
      </c>
      <c r="B119" s="3" t="s">
        <v>1710</v>
      </c>
      <c r="C119" s="3" t="s">
        <v>1476</v>
      </c>
      <c r="D119" s="3" t="s">
        <v>1711</v>
      </c>
      <c r="E119" s="3" t="s">
        <v>1712</v>
      </c>
      <c r="F119" s="3" t="s">
        <v>94</v>
      </c>
      <c r="G119" s="3" t="s">
        <v>1479</v>
      </c>
    </row>
    <row r="120" spans="1:7" ht="45" customHeight="1" x14ac:dyDescent="0.25">
      <c r="A120" s="3" t="s">
        <v>815</v>
      </c>
      <c r="B120" s="3" t="s">
        <v>1713</v>
      </c>
      <c r="C120" s="3" t="s">
        <v>1476</v>
      </c>
      <c r="D120" s="3" t="s">
        <v>1714</v>
      </c>
      <c r="E120" s="3" t="s">
        <v>1715</v>
      </c>
      <c r="F120" s="3" t="s">
        <v>94</v>
      </c>
      <c r="G120" s="3" t="s">
        <v>1479</v>
      </c>
    </row>
    <row r="121" spans="1:7" ht="45" customHeight="1" x14ac:dyDescent="0.25">
      <c r="A121" s="3" t="s">
        <v>820</v>
      </c>
      <c r="B121" s="3" t="s">
        <v>1716</v>
      </c>
      <c r="C121" s="3" t="s">
        <v>1476</v>
      </c>
      <c r="D121" s="3" t="s">
        <v>1717</v>
      </c>
      <c r="E121" s="3" t="s">
        <v>1718</v>
      </c>
      <c r="F121" s="3" t="s">
        <v>94</v>
      </c>
      <c r="G121" s="3" t="s">
        <v>1479</v>
      </c>
    </row>
    <row r="122" spans="1:7" ht="45" customHeight="1" x14ac:dyDescent="0.25">
      <c r="A122" s="3" t="s">
        <v>826</v>
      </c>
      <c r="B122" s="3" t="s">
        <v>1719</v>
      </c>
      <c r="C122" s="3" t="s">
        <v>1476</v>
      </c>
      <c r="D122" s="3" t="s">
        <v>1720</v>
      </c>
      <c r="E122" s="3" t="s">
        <v>1721</v>
      </c>
      <c r="F122" s="3" t="s">
        <v>94</v>
      </c>
      <c r="G122" s="3" t="s">
        <v>1479</v>
      </c>
    </row>
    <row r="123" spans="1:7" ht="45" customHeight="1" x14ac:dyDescent="0.25">
      <c r="A123" s="3" t="s">
        <v>832</v>
      </c>
      <c r="B123" s="3" t="s">
        <v>1722</v>
      </c>
      <c r="C123" s="3" t="s">
        <v>1476</v>
      </c>
      <c r="D123" s="3" t="s">
        <v>1723</v>
      </c>
      <c r="E123" s="3" t="s">
        <v>1724</v>
      </c>
      <c r="F123" s="3" t="s">
        <v>94</v>
      </c>
      <c r="G123" s="3" t="s">
        <v>1479</v>
      </c>
    </row>
    <row r="124" spans="1:7" ht="45" customHeight="1" x14ac:dyDescent="0.25">
      <c r="A124" s="3" t="s">
        <v>838</v>
      </c>
      <c r="B124" s="3" t="s">
        <v>1725</v>
      </c>
      <c r="C124" s="3" t="s">
        <v>1476</v>
      </c>
      <c r="D124" s="3" t="s">
        <v>1690</v>
      </c>
      <c r="E124" s="3" t="s">
        <v>1691</v>
      </c>
      <c r="F124" s="3" t="s">
        <v>94</v>
      </c>
      <c r="G124" s="3" t="s">
        <v>1479</v>
      </c>
    </row>
    <row r="125" spans="1:7" ht="45" customHeight="1" x14ac:dyDescent="0.25">
      <c r="A125" s="3" t="s">
        <v>845</v>
      </c>
      <c r="B125" s="3" t="s">
        <v>1726</v>
      </c>
      <c r="C125" s="3" t="s">
        <v>1476</v>
      </c>
      <c r="D125" s="3" t="s">
        <v>1727</v>
      </c>
      <c r="E125" s="3" t="s">
        <v>1728</v>
      </c>
      <c r="F125" s="3" t="s">
        <v>94</v>
      </c>
      <c r="G125" s="3" t="s">
        <v>1479</v>
      </c>
    </row>
    <row r="126" spans="1:7" ht="45" customHeight="1" x14ac:dyDescent="0.25">
      <c r="A126" s="3" t="s">
        <v>851</v>
      </c>
      <c r="B126" s="3" t="s">
        <v>1729</v>
      </c>
      <c r="C126" s="3" t="s">
        <v>1476</v>
      </c>
      <c r="D126" s="3" t="s">
        <v>1730</v>
      </c>
      <c r="E126" s="3" t="s">
        <v>1731</v>
      </c>
      <c r="F126" s="3" t="s">
        <v>94</v>
      </c>
      <c r="G126" s="3" t="s">
        <v>1479</v>
      </c>
    </row>
    <row r="127" spans="1:7" ht="45" customHeight="1" x14ac:dyDescent="0.25">
      <c r="A127" s="3" t="s">
        <v>857</v>
      </c>
      <c r="B127" s="3" t="s">
        <v>1732</v>
      </c>
      <c r="C127" s="3" t="s">
        <v>1476</v>
      </c>
      <c r="D127" s="3" t="s">
        <v>1481</v>
      </c>
      <c r="E127" s="3" t="s">
        <v>1482</v>
      </c>
      <c r="F127" s="3" t="s">
        <v>94</v>
      </c>
      <c r="G127" s="3" t="s">
        <v>1479</v>
      </c>
    </row>
    <row r="128" spans="1:7" ht="45" customHeight="1" x14ac:dyDescent="0.25">
      <c r="A128" s="3" t="s">
        <v>862</v>
      </c>
      <c r="B128" s="3" t="s">
        <v>1733</v>
      </c>
      <c r="C128" s="3" t="s">
        <v>1476</v>
      </c>
      <c r="D128" s="3" t="s">
        <v>1477</v>
      </c>
      <c r="E128" s="3" t="s">
        <v>1478</v>
      </c>
      <c r="F128" s="3" t="s">
        <v>94</v>
      </c>
      <c r="G128" s="3" t="s">
        <v>1479</v>
      </c>
    </row>
    <row r="129" spans="1:7" ht="45" customHeight="1" x14ac:dyDescent="0.25">
      <c r="A129" s="3" t="s">
        <v>867</v>
      </c>
      <c r="B129" s="3" t="s">
        <v>1734</v>
      </c>
      <c r="C129" s="3" t="s">
        <v>1476</v>
      </c>
      <c r="D129" s="3" t="s">
        <v>1735</v>
      </c>
      <c r="E129" s="3" t="s">
        <v>1736</v>
      </c>
      <c r="F129" s="3" t="s">
        <v>94</v>
      </c>
      <c r="G129" s="3" t="s">
        <v>1479</v>
      </c>
    </row>
    <row r="130" spans="1:7" ht="45" customHeight="1" x14ac:dyDescent="0.25">
      <c r="A130" s="3" t="s">
        <v>870</v>
      </c>
      <c r="B130" s="3" t="s">
        <v>1737</v>
      </c>
      <c r="C130" s="3" t="s">
        <v>1476</v>
      </c>
      <c r="D130" s="3" t="s">
        <v>1720</v>
      </c>
      <c r="E130" s="3" t="s">
        <v>1738</v>
      </c>
      <c r="F130" s="3" t="s">
        <v>94</v>
      </c>
      <c r="G130" s="3" t="s">
        <v>1479</v>
      </c>
    </row>
    <row r="131" spans="1:7" ht="45" customHeight="1" x14ac:dyDescent="0.25">
      <c r="A131" s="3" t="s">
        <v>877</v>
      </c>
      <c r="B131" s="3" t="s">
        <v>1739</v>
      </c>
      <c r="C131" s="3" t="s">
        <v>1476</v>
      </c>
      <c r="D131" s="3" t="s">
        <v>1740</v>
      </c>
      <c r="E131" s="3" t="s">
        <v>1741</v>
      </c>
      <c r="F131" s="3" t="s">
        <v>94</v>
      </c>
      <c r="G131" s="3" t="s">
        <v>1479</v>
      </c>
    </row>
    <row r="132" spans="1:7" ht="45" customHeight="1" x14ac:dyDescent="0.25">
      <c r="A132" s="3" t="s">
        <v>883</v>
      </c>
      <c r="B132" s="3" t="s">
        <v>1742</v>
      </c>
      <c r="C132" s="3" t="s">
        <v>1476</v>
      </c>
      <c r="D132" s="3" t="s">
        <v>1743</v>
      </c>
      <c r="E132" s="3" t="s">
        <v>1744</v>
      </c>
      <c r="F132" s="3" t="s">
        <v>94</v>
      </c>
      <c r="G132" s="3" t="s">
        <v>1479</v>
      </c>
    </row>
    <row r="133" spans="1:7" ht="45" customHeight="1" x14ac:dyDescent="0.25">
      <c r="A133" s="3" t="s">
        <v>890</v>
      </c>
      <c r="B133" s="3" t="s">
        <v>1745</v>
      </c>
      <c r="C133" s="3" t="s">
        <v>1476</v>
      </c>
      <c r="D133" s="3" t="s">
        <v>1746</v>
      </c>
      <c r="E133" s="3" t="s">
        <v>1747</v>
      </c>
      <c r="F133" s="3" t="s">
        <v>94</v>
      </c>
      <c r="G133" s="3" t="s">
        <v>1479</v>
      </c>
    </row>
    <row r="134" spans="1:7" ht="45" customHeight="1" x14ac:dyDescent="0.25">
      <c r="A134" s="3" t="s">
        <v>894</v>
      </c>
      <c r="B134" s="3" t="s">
        <v>1748</v>
      </c>
      <c r="C134" s="3" t="s">
        <v>1476</v>
      </c>
      <c r="D134" s="3" t="s">
        <v>1746</v>
      </c>
      <c r="E134" s="3" t="s">
        <v>1749</v>
      </c>
      <c r="F134" s="3" t="s">
        <v>94</v>
      </c>
      <c r="G134" s="3" t="s">
        <v>1479</v>
      </c>
    </row>
    <row r="135" spans="1:7" ht="45" customHeight="1" x14ac:dyDescent="0.25">
      <c r="A135" s="3" t="s">
        <v>899</v>
      </c>
      <c r="B135" s="3" t="s">
        <v>1750</v>
      </c>
      <c r="C135" s="3" t="s">
        <v>1476</v>
      </c>
      <c r="D135" s="3" t="s">
        <v>1481</v>
      </c>
      <c r="E135" s="3" t="s">
        <v>1482</v>
      </c>
      <c r="F135" s="3" t="s">
        <v>94</v>
      </c>
      <c r="G135" s="3" t="s">
        <v>1479</v>
      </c>
    </row>
    <row r="136" spans="1:7" ht="45" customHeight="1" x14ac:dyDescent="0.25">
      <c r="A136" s="3" t="s">
        <v>907</v>
      </c>
      <c r="B136" s="3" t="s">
        <v>1751</v>
      </c>
      <c r="C136" s="3" t="s">
        <v>1476</v>
      </c>
      <c r="D136" s="3" t="s">
        <v>1752</v>
      </c>
      <c r="E136" s="3" t="s">
        <v>1753</v>
      </c>
      <c r="F136" s="3" t="s">
        <v>94</v>
      </c>
      <c r="G136" s="3" t="s">
        <v>1479</v>
      </c>
    </row>
    <row r="137" spans="1:7" ht="45" customHeight="1" x14ac:dyDescent="0.25">
      <c r="A137" s="3" t="s">
        <v>912</v>
      </c>
      <c r="B137" s="3" t="s">
        <v>1754</v>
      </c>
      <c r="C137" s="3" t="s">
        <v>1476</v>
      </c>
      <c r="D137" s="3" t="s">
        <v>1690</v>
      </c>
      <c r="E137" s="3" t="s">
        <v>1691</v>
      </c>
      <c r="F137" s="3" t="s">
        <v>94</v>
      </c>
      <c r="G137" s="3" t="s">
        <v>1479</v>
      </c>
    </row>
    <row r="138" spans="1:7" ht="45" customHeight="1" x14ac:dyDescent="0.25">
      <c r="A138" s="3" t="s">
        <v>916</v>
      </c>
      <c r="B138" s="3" t="s">
        <v>1755</v>
      </c>
      <c r="C138" s="3" t="s">
        <v>1476</v>
      </c>
      <c r="D138" s="3" t="s">
        <v>1477</v>
      </c>
      <c r="E138" s="3" t="s">
        <v>1478</v>
      </c>
      <c r="F138" s="3" t="s">
        <v>94</v>
      </c>
      <c r="G138" s="3" t="s">
        <v>1479</v>
      </c>
    </row>
    <row r="139" spans="1:7" ht="45" customHeight="1" x14ac:dyDescent="0.25">
      <c r="A139" s="3" t="s">
        <v>920</v>
      </c>
      <c r="B139" s="3" t="s">
        <v>1756</v>
      </c>
      <c r="C139" s="3" t="s">
        <v>1476</v>
      </c>
      <c r="D139" s="3" t="s">
        <v>1547</v>
      </c>
      <c r="E139" s="3" t="s">
        <v>1533</v>
      </c>
      <c r="F139" s="3" t="s">
        <v>94</v>
      </c>
      <c r="G139" s="3" t="s">
        <v>1479</v>
      </c>
    </row>
    <row r="140" spans="1:7" ht="45" customHeight="1" x14ac:dyDescent="0.25">
      <c r="A140" s="3" t="s">
        <v>924</v>
      </c>
      <c r="B140" s="3" t="s">
        <v>1757</v>
      </c>
      <c r="C140" s="3" t="s">
        <v>1476</v>
      </c>
      <c r="D140" s="3" t="s">
        <v>1506</v>
      </c>
      <c r="E140" s="3" t="s">
        <v>1507</v>
      </c>
      <c r="F140" s="3" t="s">
        <v>94</v>
      </c>
      <c r="G140" s="3" t="s">
        <v>1479</v>
      </c>
    </row>
    <row r="141" spans="1:7" ht="45" customHeight="1" x14ac:dyDescent="0.25">
      <c r="A141" s="3" t="s">
        <v>928</v>
      </c>
      <c r="B141" s="3" t="s">
        <v>1758</v>
      </c>
      <c r="C141" s="3" t="s">
        <v>1476</v>
      </c>
      <c r="D141" s="3" t="s">
        <v>1746</v>
      </c>
      <c r="E141" s="3" t="s">
        <v>1749</v>
      </c>
      <c r="F141" s="3" t="s">
        <v>94</v>
      </c>
      <c r="G141" s="3" t="s">
        <v>1479</v>
      </c>
    </row>
    <row r="142" spans="1:7" ht="45" customHeight="1" x14ac:dyDescent="0.25">
      <c r="A142" s="3" t="s">
        <v>932</v>
      </c>
      <c r="B142" s="3" t="s">
        <v>1759</v>
      </c>
      <c r="C142" s="3" t="s">
        <v>1476</v>
      </c>
      <c r="D142" s="3" t="s">
        <v>1746</v>
      </c>
      <c r="E142" s="3" t="s">
        <v>1760</v>
      </c>
      <c r="F142" s="3" t="s">
        <v>94</v>
      </c>
      <c r="G142" s="3" t="s">
        <v>1479</v>
      </c>
    </row>
    <row r="143" spans="1:7" ht="45" customHeight="1" x14ac:dyDescent="0.25">
      <c r="A143" s="3" t="s">
        <v>937</v>
      </c>
      <c r="B143" s="3" t="s">
        <v>1761</v>
      </c>
      <c r="C143" s="3" t="s">
        <v>1476</v>
      </c>
      <c r="D143" s="3" t="s">
        <v>1746</v>
      </c>
      <c r="E143" s="3" t="s">
        <v>1762</v>
      </c>
      <c r="F143" s="3" t="s">
        <v>94</v>
      </c>
      <c r="G143" s="3" t="s">
        <v>1479</v>
      </c>
    </row>
    <row r="144" spans="1:7" ht="45" customHeight="1" x14ac:dyDescent="0.25">
      <c r="A144" s="3" t="s">
        <v>947</v>
      </c>
      <c r="B144" s="3" t="s">
        <v>1763</v>
      </c>
      <c r="C144" s="3" t="s">
        <v>1476</v>
      </c>
      <c r="D144" s="3" t="s">
        <v>1764</v>
      </c>
      <c r="E144" s="3" t="s">
        <v>1765</v>
      </c>
      <c r="F144" s="3" t="s">
        <v>94</v>
      </c>
      <c r="G144" s="3" t="s">
        <v>1479</v>
      </c>
    </row>
    <row r="145" spans="1:7" ht="45" customHeight="1" x14ac:dyDescent="0.25">
      <c r="A145" s="3" t="s">
        <v>951</v>
      </c>
      <c r="B145" s="3" t="s">
        <v>1766</v>
      </c>
      <c r="C145" s="3" t="s">
        <v>1476</v>
      </c>
      <c r="D145" s="3" t="s">
        <v>1764</v>
      </c>
      <c r="E145" s="3" t="s">
        <v>1765</v>
      </c>
      <c r="F145" s="3" t="s">
        <v>94</v>
      </c>
      <c r="G145" s="3" t="s">
        <v>1479</v>
      </c>
    </row>
    <row r="146" spans="1:7" ht="45" customHeight="1" x14ac:dyDescent="0.25">
      <c r="A146" s="3" t="s">
        <v>955</v>
      </c>
      <c r="B146" s="3" t="s">
        <v>1767</v>
      </c>
      <c r="C146" s="3" t="s">
        <v>1476</v>
      </c>
      <c r="D146" s="3" t="s">
        <v>1764</v>
      </c>
      <c r="E146" s="3" t="s">
        <v>1765</v>
      </c>
      <c r="F146" s="3" t="s">
        <v>94</v>
      </c>
      <c r="G146" s="3" t="s">
        <v>1479</v>
      </c>
    </row>
    <row r="147" spans="1:7" ht="45" customHeight="1" x14ac:dyDescent="0.25">
      <c r="A147" s="3" t="s">
        <v>958</v>
      </c>
      <c r="B147" s="3" t="s">
        <v>1768</v>
      </c>
      <c r="C147" s="3" t="s">
        <v>1476</v>
      </c>
      <c r="D147" s="3" t="s">
        <v>1490</v>
      </c>
      <c r="E147" s="3" t="s">
        <v>1491</v>
      </c>
      <c r="F147" s="3" t="s">
        <v>94</v>
      </c>
      <c r="G147" s="3" t="s">
        <v>1479</v>
      </c>
    </row>
    <row r="148" spans="1:7" ht="45" customHeight="1" x14ac:dyDescent="0.25">
      <c r="A148" s="3" t="s">
        <v>963</v>
      </c>
      <c r="B148" s="3" t="s">
        <v>1769</v>
      </c>
      <c r="C148" s="3" t="s">
        <v>1476</v>
      </c>
      <c r="D148" s="3" t="s">
        <v>1547</v>
      </c>
      <c r="E148" s="3" t="s">
        <v>1533</v>
      </c>
      <c r="F148" s="3" t="s">
        <v>94</v>
      </c>
      <c r="G148" s="3" t="s">
        <v>1479</v>
      </c>
    </row>
    <row r="149" spans="1:7" ht="45" customHeight="1" x14ac:dyDescent="0.25">
      <c r="A149" s="3" t="s">
        <v>968</v>
      </c>
      <c r="B149" s="3" t="s">
        <v>1770</v>
      </c>
      <c r="C149" s="3" t="s">
        <v>1476</v>
      </c>
      <c r="D149" s="3" t="s">
        <v>1490</v>
      </c>
      <c r="E149" s="3" t="s">
        <v>1491</v>
      </c>
      <c r="F149" s="3" t="s">
        <v>94</v>
      </c>
      <c r="G149" s="3" t="s">
        <v>1479</v>
      </c>
    </row>
    <row r="150" spans="1:7" ht="45" customHeight="1" x14ac:dyDescent="0.25">
      <c r="A150" s="3" t="s">
        <v>974</v>
      </c>
      <c r="B150" s="3" t="s">
        <v>1771</v>
      </c>
      <c r="C150" s="3" t="s">
        <v>1476</v>
      </c>
      <c r="D150" s="3" t="s">
        <v>1481</v>
      </c>
      <c r="E150" s="3" t="s">
        <v>1482</v>
      </c>
      <c r="F150" s="3" t="s">
        <v>94</v>
      </c>
      <c r="G150" s="3" t="s">
        <v>1479</v>
      </c>
    </row>
    <row r="151" spans="1:7" ht="45" customHeight="1" x14ac:dyDescent="0.25">
      <c r="A151" s="3" t="s">
        <v>979</v>
      </c>
      <c r="B151" s="3" t="s">
        <v>1772</v>
      </c>
      <c r="C151" s="3" t="s">
        <v>1476</v>
      </c>
      <c r="D151" s="3" t="s">
        <v>1486</v>
      </c>
      <c r="E151" s="3" t="s">
        <v>1487</v>
      </c>
      <c r="F151" s="3" t="s">
        <v>94</v>
      </c>
      <c r="G151" s="3" t="s">
        <v>1479</v>
      </c>
    </row>
    <row r="152" spans="1:7" ht="45" customHeight="1" x14ac:dyDescent="0.25">
      <c r="A152" s="3" t="s">
        <v>983</v>
      </c>
      <c r="B152" s="3" t="s">
        <v>1773</v>
      </c>
      <c r="C152" s="3" t="s">
        <v>1476</v>
      </c>
      <c r="D152" s="3" t="s">
        <v>1486</v>
      </c>
      <c r="E152" s="3" t="s">
        <v>1487</v>
      </c>
      <c r="F152" s="3" t="s">
        <v>94</v>
      </c>
      <c r="G152" s="3" t="s">
        <v>1479</v>
      </c>
    </row>
    <row r="153" spans="1:7" ht="45" customHeight="1" x14ac:dyDescent="0.25">
      <c r="A153" s="3" t="s">
        <v>986</v>
      </c>
      <c r="B153" s="3" t="s">
        <v>1774</v>
      </c>
      <c r="C153" s="3" t="s">
        <v>1476</v>
      </c>
      <c r="D153" s="3" t="s">
        <v>1477</v>
      </c>
      <c r="E153" s="3" t="s">
        <v>1478</v>
      </c>
      <c r="F153" s="3" t="s">
        <v>94</v>
      </c>
      <c r="G153" s="3" t="s">
        <v>1479</v>
      </c>
    </row>
    <row r="154" spans="1:7" ht="45" customHeight="1" x14ac:dyDescent="0.25">
      <c r="A154" s="3" t="s">
        <v>990</v>
      </c>
      <c r="B154" s="3" t="s">
        <v>1775</v>
      </c>
      <c r="C154" s="3" t="s">
        <v>1476</v>
      </c>
      <c r="D154" s="3" t="s">
        <v>1764</v>
      </c>
      <c r="E154" s="3" t="s">
        <v>1765</v>
      </c>
      <c r="F154" s="3" t="s">
        <v>94</v>
      </c>
      <c r="G154" s="3" t="s">
        <v>1479</v>
      </c>
    </row>
    <row r="155" spans="1:7" ht="45" customHeight="1" x14ac:dyDescent="0.25">
      <c r="A155" s="3" t="s">
        <v>994</v>
      </c>
      <c r="B155" s="3" t="s">
        <v>1776</v>
      </c>
      <c r="C155" s="3" t="s">
        <v>1476</v>
      </c>
      <c r="D155" s="3" t="s">
        <v>1764</v>
      </c>
      <c r="E155" s="3" t="s">
        <v>1765</v>
      </c>
      <c r="F155" s="3" t="s">
        <v>94</v>
      </c>
      <c r="G155" s="3" t="s">
        <v>1479</v>
      </c>
    </row>
    <row r="156" spans="1:7" ht="45" customHeight="1" x14ac:dyDescent="0.25">
      <c r="A156" s="3" t="s">
        <v>996</v>
      </c>
      <c r="B156" s="3" t="s">
        <v>1777</v>
      </c>
      <c r="C156" s="3" t="s">
        <v>1476</v>
      </c>
      <c r="D156" s="3" t="s">
        <v>1764</v>
      </c>
      <c r="E156" s="3" t="s">
        <v>1765</v>
      </c>
      <c r="F156" s="3" t="s">
        <v>94</v>
      </c>
      <c r="G156" s="3" t="s">
        <v>1479</v>
      </c>
    </row>
    <row r="157" spans="1:7" ht="45" customHeight="1" x14ac:dyDescent="0.25">
      <c r="A157" s="3" t="s">
        <v>998</v>
      </c>
      <c r="B157" s="3" t="s">
        <v>1778</v>
      </c>
      <c r="C157" s="3" t="s">
        <v>1476</v>
      </c>
      <c r="D157" s="3" t="s">
        <v>1764</v>
      </c>
      <c r="E157" s="3" t="s">
        <v>1765</v>
      </c>
      <c r="F157" s="3" t="s">
        <v>94</v>
      </c>
      <c r="G157" s="3" t="s">
        <v>1479</v>
      </c>
    </row>
    <row r="158" spans="1:7" ht="45" customHeight="1" x14ac:dyDescent="0.25">
      <c r="A158" s="3" t="s">
        <v>1001</v>
      </c>
      <c r="B158" s="3" t="s">
        <v>1779</v>
      </c>
      <c r="C158" s="3" t="s">
        <v>1476</v>
      </c>
      <c r="D158" s="3" t="s">
        <v>1764</v>
      </c>
      <c r="E158" s="3" t="s">
        <v>1765</v>
      </c>
      <c r="F158" s="3" t="s">
        <v>94</v>
      </c>
      <c r="G158" s="3" t="s">
        <v>1479</v>
      </c>
    </row>
    <row r="159" spans="1:7" ht="45" customHeight="1" x14ac:dyDescent="0.25">
      <c r="A159" s="3" t="s">
        <v>1004</v>
      </c>
      <c r="B159" s="3" t="s">
        <v>1780</v>
      </c>
      <c r="C159" s="3" t="s">
        <v>1476</v>
      </c>
      <c r="D159" s="3" t="s">
        <v>1764</v>
      </c>
      <c r="E159" s="3" t="s">
        <v>1765</v>
      </c>
      <c r="F159" s="3" t="s">
        <v>94</v>
      </c>
      <c r="G159" s="3" t="s">
        <v>1479</v>
      </c>
    </row>
    <row r="160" spans="1:7" ht="45" customHeight="1" x14ac:dyDescent="0.25">
      <c r="A160" s="3" t="s">
        <v>1009</v>
      </c>
      <c r="B160" s="3" t="s">
        <v>1781</v>
      </c>
      <c r="C160" s="3" t="s">
        <v>1476</v>
      </c>
      <c r="D160" s="3" t="s">
        <v>1541</v>
      </c>
      <c r="E160" s="3" t="s">
        <v>1542</v>
      </c>
      <c r="F160" s="3" t="s">
        <v>94</v>
      </c>
      <c r="G160" s="3" t="s">
        <v>1479</v>
      </c>
    </row>
    <row r="161" spans="1:7" ht="45" customHeight="1" x14ac:dyDescent="0.25">
      <c r="A161" s="3" t="s">
        <v>1014</v>
      </c>
      <c r="B161" s="3" t="s">
        <v>1782</v>
      </c>
      <c r="C161" s="3" t="s">
        <v>1476</v>
      </c>
      <c r="D161" s="3" t="s">
        <v>1547</v>
      </c>
      <c r="E161" s="3" t="s">
        <v>1533</v>
      </c>
      <c r="F161" s="3" t="s">
        <v>94</v>
      </c>
      <c r="G161" s="3" t="s">
        <v>1479</v>
      </c>
    </row>
    <row r="162" spans="1:7" ht="45" customHeight="1" x14ac:dyDescent="0.25">
      <c r="A162" s="3" t="s">
        <v>1018</v>
      </c>
      <c r="B162" s="3" t="s">
        <v>1783</v>
      </c>
      <c r="C162" s="3" t="s">
        <v>1476</v>
      </c>
      <c r="D162" s="3" t="s">
        <v>1481</v>
      </c>
      <c r="E162" s="3" t="s">
        <v>1482</v>
      </c>
      <c r="F162" s="3" t="s">
        <v>94</v>
      </c>
      <c r="G162" s="3" t="s">
        <v>1479</v>
      </c>
    </row>
    <row r="163" spans="1:7" ht="45" customHeight="1" x14ac:dyDescent="0.25">
      <c r="A163" s="3" t="s">
        <v>1022</v>
      </c>
      <c r="B163" s="3" t="s">
        <v>1784</v>
      </c>
      <c r="C163" s="3" t="s">
        <v>1476</v>
      </c>
      <c r="D163" s="3" t="s">
        <v>1481</v>
      </c>
      <c r="E163" s="3" t="s">
        <v>1482</v>
      </c>
      <c r="F163" s="3" t="s">
        <v>94</v>
      </c>
      <c r="G163" s="3" t="s">
        <v>1479</v>
      </c>
    </row>
    <row r="164" spans="1:7" ht="45" customHeight="1" x14ac:dyDescent="0.25">
      <c r="A164" s="3" t="s">
        <v>1026</v>
      </c>
      <c r="B164" s="3" t="s">
        <v>1785</v>
      </c>
      <c r="C164" s="3" t="s">
        <v>1476</v>
      </c>
      <c r="D164" s="3" t="s">
        <v>1477</v>
      </c>
      <c r="E164" s="3" t="s">
        <v>1478</v>
      </c>
      <c r="F164" s="3" t="s">
        <v>94</v>
      </c>
      <c r="G164" s="3" t="s">
        <v>1479</v>
      </c>
    </row>
    <row r="165" spans="1:7" ht="45" customHeight="1" x14ac:dyDescent="0.25">
      <c r="A165" s="3" t="s">
        <v>1031</v>
      </c>
      <c r="B165" s="3" t="s">
        <v>1786</v>
      </c>
      <c r="C165" s="3" t="s">
        <v>1476</v>
      </c>
      <c r="D165" s="3" t="s">
        <v>1549</v>
      </c>
      <c r="E165" s="3" t="s">
        <v>1550</v>
      </c>
      <c r="F165" s="3" t="s">
        <v>94</v>
      </c>
      <c r="G165" s="3" t="s">
        <v>1479</v>
      </c>
    </row>
    <row r="166" spans="1:7" ht="45" customHeight="1" x14ac:dyDescent="0.25">
      <c r="A166" s="3" t="s">
        <v>1036</v>
      </c>
      <c r="B166" s="3" t="s">
        <v>1787</v>
      </c>
      <c r="C166" s="3" t="s">
        <v>1476</v>
      </c>
      <c r="D166" s="3" t="s">
        <v>1481</v>
      </c>
      <c r="E166" s="3" t="s">
        <v>1482</v>
      </c>
      <c r="F166" s="3" t="s">
        <v>94</v>
      </c>
      <c r="G166" s="3" t="s">
        <v>1479</v>
      </c>
    </row>
    <row r="167" spans="1:7" ht="45" customHeight="1" x14ac:dyDescent="0.25">
      <c r="A167" s="3" t="s">
        <v>1040</v>
      </c>
      <c r="B167" s="3" t="s">
        <v>1788</v>
      </c>
      <c r="C167" s="3" t="s">
        <v>1476</v>
      </c>
      <c r="D167" s="3" t="s">
        <v>1764</v>
      </c>
      <c r="E167" s="3" t="s">
        <v>1765</v>
      </c>
      <c r="F167" s="3" t="s">
        <v>94</v>
      </c>
      <c r="G167" s="3" t="s">
        <v>1479</v>
      </c>
    </row>
    <row r="168" spans="1:7" ht="45" customHeight="1" x14ac:dyDescent="0.25">
      <c r="A168" s="3" t="s">
        <v>1045</v>
      </c>
      <c r="B168" s="3" t="s">
        <v>1789</v>
      </c>
      <c r="C168" s="3" t="s">
        <v>1476</v>
      </c>
      <c r="D168" s="3" t="s">
        <v>1764</v>
      </c>
      <c r="E168" s="3" t="s">
        <v>1765</v>
      </c>
      <c r="F168" s="3" t="s">
        <v>94</v>
      </c>
      <c r="G168" s="3" t="s">
        <v>1479</v>
      </c>
    </row>
    <row r="169" spans="1:7" ht="45" customHeight="1" x14ac:dyDescent="0.25">
      <c r="A169" s="3" t="s">
        <v>1048</v>
      </c>
      <c r="B169" s="3" t="s">
        <v>1790</v>
      </c>
      <c r="C169" s="3" t="s">
        <v>1476</v>
      </c>
      <c r="D169" s="3" t="s">
        <v>1764</v>
      </c>
      <c r="E169" s="3" t="s">
        <v>1765</v>
      </c>
      <c r="F169" s="3" t="s">
        <v>94</v>
      </c>
      <c r="G169" s="3" t="s">
        <v>1479</v>
      </c>
    </row>
    <row r="170" spans="1:7" ht="45" customHeight="1" x14ac:dyDescent="0.25">
      <c r="A170" s="3" t="s">
        <v>1053</v>
      </c>
      <c r="B170" s="3" t="s">
        <v>1791</v>
      </c>
      <c r="C170" s="3" t="s">
        <v>1476</v>
      </c>
      <c r="D170" s="3" t="s">
        <v>1764</v>
      </c>
      <c r="E170" s="3" t="s">
        <v>1765</v>
      </c>
      <c r="F170" s="3" t="s">
        <v>94</v>
      </c>
      <c r="G170" s="3" t="s">
        <v>1479</v>
      </c>
    </row>
    <row r="171" spans="1:7" ht="45" customHeight="1" x14ac:dyDescent="0.25">
      <c r="A171" s="3" t="s">
        <v>1057</v>
      </c>
      <c r="B171" s="3" t="s">
        <v>1792</v>
      </c>
      <c r="C171" s="3" t="s">
        <v>1476</v>
      </c>
      <c r="D171" s="3" t="s">
        <v>1764</v>
      </c>
      <c r="E171" s="3" t="s">
        <v>1765</v>
      </c>
      <c r="F171" s="3" t="s">
        <v>94</v>
      </c>
      <c r="G171" s="3" t="s">
        <v>1479</v>
      </c>
    </row>
    <row r="172" spans="1:7" ht="45" customHeight="1" x14ac:dyDescent="0.25">
      <c r="A172" s="3" t="s">
        <v>1061</v>
      </c>
      <c r="B172" s="3" t="s">
        <v>1793</v>
      </c>
      <c r="C172" s="3" t="s">
        <v>1476</v>
      </c>
      <c r="D172" s="3" t="s">
        <v>1764</v>
      </c>
      <c r="E172" s="3" t="s">
        <v>1765</v>
      </c>
      <c r="F172" s="3" t="s">
        <v>94</v>
      </c>
      <c r="G172" s="3" t="s">
        <v>1479</v>
      </c>
    </row>
    <row r="173" spans="1:7" ht="45" customHeight="1" x14ac:dyDescent="0.25">
      <c r="A173" s="3" t="s">
        <v>1067</v>
      </c>
      <c r="B173" s="3" t="s">
        <v>1794</v>
      </c>
      <c r="C173" s="3" t="s">
        <v>1476</v>
      </c>
      <c r="D173" s="3" t="s">
        <v>1510</v>
      </c>
      <c r="E173" s="3" t="s">
        <v>1511</v>
      </c>
      <c r="F173" s="3" t="s">
        <v>94</v>
      </c>
      <c r="G173" s="3" t="s">
        <v>1479</v>
      </c>
    </row>
    <row r="174" spans="1:7" ht="45" customHeight="1" x14ac:dyDescent="0.25">
      <c r="A174" s="3" t="s">
        <v>1071</v>
      </c>
      <c r="B174" s="3" t="s">
        <v>1795</v>
      </c>
      <c r="C174" s="3" t="s">
        <v>1476</v>
      </c>
      <c r="D174" s="3" t="s">
        <v>1490</v>
      </c>
      <c r="E174" s="3" t="s">
        <v>1491</v>
      </c>
      <c r="F174" s="3" t="s">
        <v>94</v>
      </c>
      <c r="G174" s="3" t="s">
        <v>1479</v>
      </c>
    </row>
    <row r="175" spans="1:7" ht="45" customHeight="1" x14ac:dyDescent="0.25">
      <c r="A175" s="3" t="s">
        <v>1076</v>
      </c>
      <c r="B175" s="3" t="s">
        <v>1796</v>
      </c>
      <c r="C175" s="3" t="s">
        <v>1476</v>
      </c>
      <c r="D175" s="3" t="s">
        <v>1490</v>
      </c>
      <c r="E175" s="3" t="s">
        <v>1491</v>
      </c>
      <c r="F175" s="3" t="s">
        <v>94</v>
      </c>
      <c r="G175" s="3" t="s">
        <v>1479</v>
      </c>
    </row>
    <row r="176" spans="1:7" ht="45" customHeight="1" x14ac:dyDescent="0.25">
      <c r="A176" s="3" t="s">
        <v>1079</v>
      </c>
      <c r="B176" s="3" t="s">
        <v>1797</v>
      </c>
      <c r="C176" s="3" t="s">
        <v>1476</v>
      </c>
      <c r="D176" s="3" t="s">
        <v>1490</v>
      </c>
      <c r="E176" s="3" t="s">
        <v>1491</v>
      </c>
      <c r="F176" s="3" t="s">
        <v>94</v>
      </c>
      <c r="G176" s="3" t="s">
        <v>1479</v>
      </c>
    </row>
    <row r="177" spans="1:7" ht="45" customHeight="1" x14ac:dyDescent="0.25">
      <c r="A177" s="3" t="s">
        <v>1085</v>
      </c>
      <c r="B177" s="3" t="s">
        <v>1798</v>
      </c>
      <c r="C177" s="3" t="s">
        <v>1476</v>
      </c>
      <c r="D177" s="3" t="s">
        <v>1544</v>
      </c>
      <c r="E177" s="3" t="s">
        <v>1545</v>
      </c>
      <c r="F177" s="3" t="s">
        <v>94</v>
      </c>
      <c r="G177" s="3" t="s">
        <v>1479</v>
      </c>
    </row>
    <row r="178" spans="1:7" ht="45" customHeight="1" x14ac:dyDescent="0.25">
      <c r="A178" s="3" t="s">
        <v>1090</v>
      </c>
      <c r="B178" s="3" t="s">
        <v>1799</v>
      </c>
      <c r="C178" s="3" t="s">
        <v>1476</v>
      </c>
      <c r="D178" s="3" t="s">
        <v>1490</v>
      </c>
      <c r="E178" s="3" t="s">
        <v>1491</v>
      </c>
      <c r="F178" s="3" t="s">
        <v>94</v>
      </c>
      <c r="G178" s="3" t="s">
        <v>1479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1800</v>
      </c>
      <c r="D2" t="s">
        <v>1801</v>
      </c>
      <c r="E2" t="s">
        <v>1802</v>
      </c>
      <c r="F2" t="s">
        <v>1803</v>
      </c>
      <c r="G2" t="s">
        <v>1804</v>
      </c>
    </row>
    <row r="3" spans="1:7" x14ac:dyDescent="0.25">
      <c r="A3" s="1" t="s">
        <v>1104</v>
      </c>
      <c r="B3" s="1"/>
      <c r="C3" s="1" t="s">
        <v>1805</v>
      </c>
      <c r="D3" s="1" t="s">
        <v>1806</v>
      </c>
      <c r="E3" s="1" t="s">
        <v>1807</v>
      </c>
      <c r="F3" s="1" t="s">
        <v>1808</v>
      </c>
      <c r="G3" s="1" t="s">
        <v>1809</v>
      </c>
    </row>
    <row r="4" spans="1:7" ht="45" customHeight="1" x14ac:dyDescent="0.25">
      <c r="A4" s="3" t="s">
        <v>96</v>
      </c>
      <c r="B4" s="3" t="s">
        <v>1810</v>
      </c>
      <c r="C4" s="3" t="s">
        <v>1111</v>
      </c>
      <c r="D4" s="3" t="s">
        <v>1111</v>
      </c>
      <c r="E4" s="3" t="s">
        <v>1111</v>
      </c>
      <c r="F4" s="3" t="s">
        <v>1111</v>
      </c>
      <c r="G4" s="3" t="s">
        <v>1111</v>
      </c>
    </row>
    <row r="5" spans="1:7" ht="45" customHeight="1" x14ac:dyDescent="0.25">
      <c r="A5" s="3" t="s">
        <v>107</v>
      </c>
      <c r="B5" s="3" t="s">
        <v>1811</v>
      </c>
      <c r="C5" s="3" t="s">
        <v>1111</v>
      </c>
      <c r="D5" s="3" t="s">
        <v>1111</v>
      </c>
      <c r="E5" s="3" t="s">
        <v>1111</v>
      </c>
      <c r="F5" s="3" t="s">
        <v>1111</v>
      </c>
      <c r="G5" s="3" t="s">
        <v>1111</v>
      </c>
    </row>
    <row r="6" spans="1:7" ht="45" customHeight="1" x14ac:dyDescent="0.25">
      <c r="A6" s="3" t="s">
        <v>113</v>
      </c>
      <c r="B6" s="3" t="s">
        <v>1812</v>
      </c>
      <c r="C6" s="3" t="s">
        <v>1111</v>
      </c>
      <c r="D6" s="3" t="s">
        <v>1111</v>
      </c>
      <c r="E6" s="3" t="s">
        <v>1111</v>
      </c>
      <c r="F6" s="3" t="s">
        <v>1111</v>
      </c>
      <c r="G6" s="3" t="s">
        <v>1111</v>
      </c>
    </row>
    <row r="7" spans="1:7" ht="45" customHeight="1" x14ac:dyDescent="0.25">
      <c r="A7" s="3" t="s">
        <v>118</v>
      </c>
      <c r="B7" s="3" t="s">
        <v>1813</v>
      </c>
      <c r="C7" s="3" t="s">
        <v>1111</v>
      </c>
      <c r="D7" s="3" t="s">
        <v>1111</v>
      </c>
      <c r="E7" s="3" t="s">
        <v>1111</v>
      </c>
      <c r="F7" s="3" t="s">
        <v>1111</v>
      </c>
      <c r="G7" s="3" t="s">
        <v>1111</v>
      </c>
    </row>
    <row r="8" spans="1:7" ht="45" customHeight="1" x14ac:dyDescent="0.25">
      <c r="A8" s="3" t="s">
        <v>127</v>
      </c>
      <c r="B8" s="3" t="s">
        <v>1814</v>
      </c>
      <c r="C8" s="3" t="s">
        <v>1111</v>
      </c>
      <c r="D8" s="3" t="s">
        <v>1111</v>
      </c>
      <c r="E8" s="3" t="s">
        <v>1111</v>
      </c>
      <c r="F8" s="3" t="s">
        <v>1111</v>
      </c>
      <c r="G8" s="3" t="s">
        <v>1111</v>
      </c>
    </row>
    <row r="9" spans="1:7" ht="45" customHeight="1" x14ac:dyDescent="0.25">
      <c r="A9" s="3" t="s">
        <v>133</v>
      </c>
      <c r="B9" s="3" t="s">
        <v>1815</v>
      </c>
      <c r="C9" s="3" t="s">
        <v>1111</v>
      </c>
      <c r="D9" s="3" t="s">
        <v>1111</v>
      </c>
      <c r="E9" s="3" t="s">
        <v>1111</v>
      </c>
      <c r="F9" s="3" t="s">
        <v>1111</v>
      </c>
      <c r="G9" s="3" t="s">
        <v>1111</v>
      </c>
    </row>
    <row r="10" spans="1:7" ht="45" customHeight="1" x14ac:dyDescent="0.25">
      <c r="A10" s="3" t="s">
        <v>141</v>
      </c>
      <c r="B10" s="3" t="s">
        <v>1816</v>
      </c>
      <c r="C10" s="3" t="s">
        <v>1111</v>
      </c>
      <c r="D10" s="3" t="s">
        <v>1111</v>
      </c>
      <c r="E10" s="3" t="s">
        <v>1111</v>
      </c>
      <c r="F10" s="3" t="s">
        <v>1111</v>
      </c>
      <c r="G10" s="3" t="s">
        <v>1111</v>
      </c>
    </row>
    <row r="11" spans="1:7" ht="45" customHeight="1" x14ac:dyDescent="0.25">
      <c r="A11" s="3" t="s">
        <v>147</v>
      </c>
      <c r="B11" s="3" t="s">
        <v>1817</v>
      </c>
      <c r="C11" s="3" t="s">
        <v>1111</v>
      </c>
      <c r="D11" s="3" t="s">
        <v>1111</v>
      </c>
      <c r="E11" s="3" t="s">
        <v>1111</v>
      </c>
      <c r="F11" s="3" t="s">
        <v>1111</v>
      </c>
      <c r="G11" s="3" t="s">
        <v>1111</v>
      </c>
    </row>
    <row r="12" spans="1:7" ht="45" customHeight="1" x14ac:dyDescent="0.25">
      <c r="A12" s="3" t="s">
        <v>152</v>
      </c>
      <c r="B12" s="3" t="s">
        <v>1818</v>
      </c>
      <c r="C12" s="3" t="s">
        <v>1111</v>
      </c>
      <c r="D12" s="3" t="s">
        <v>1111</v>
      </c>
      <c r="E12" s="3" t="s">
        <v>1111</v>
      </c>
      <c r="F12" s="3" t="s">
        <v>1111</v>
      </c>
      <c r="G12" s="3" t="s">
        <v>1111</v>
      </c>
    </row>
    <row r="13" spans="1:7" ht="45" customHeight="1" x14ac:dyDescent="0.25">
      <c r="A13" s="3" t="s">
        <v>158</v>
      </c>
      <c r="B13" s="3" t="s">
        <v>1819</v>
      </c>
      <c r="C13" s="3" t="s">
        <v>1111</v>
      </c>
      <c r="D13" s="3" t="s">
        <v>1111</v>
      </c>
      <c r="E13" s="3" t="s">
        <v>1111</v>
      </c>
      <c r="F13" s="3" t="s">
        <v>1111</v>
      </c>
      <c r="G13" s="3" t="s">
        <v>1111</v>
      </c>
    </row>
    <row r="14" spans="1:7" ht="45" customHeight="1" x14ac:dyDescent="0.25">
      <c r="A14" s="3" t="s">
        <v>165</v>
      </c>
      <c r="B14" s="3" t="s">
        <v>1820</v>
      </c>
      <c r="C14" s="3" t="s">
        <v>1111</v>
      </c>
      <c r="D14" s="3" t="s">
        <v>1111</v>
      </c>
      <c r="E14" s="3" t="s">
        <v>1111</v>
      </c>
      <c r="F14" s="3" t="s">
        <v>1111</v>
      </c>
      <c r="G14" s="3" t="s">
        <v>1111</v>
      </c>
    </row>
    <row r="15" spans="1:7" ht="45" customHeight="1" x14ac:dyDescent="0.25">
      <c r="A15" s="3" t="s">
        <v>173</v>
      </c>
      <c r="B15" s="3" t="s">
        <v>1821</v>
      </c>
      <c r="C15" s="3" t="s">
        <v>1111</v>
      </c>
      <c r="D15" s="3" t="s">
        <v>1111</v>
      </c>
      <c r="E15" s="3" t="s">
        <v>1111</v>
      </c>
      <c r="F15" s="3" t="s">
        <v>1111</v>
      </c>
      <c r="G15" s="3" t="s">
        <v>1111</v>
      </c>
    </row>
    <row r="16" spans="1:7" ht="45" customHeight="1" x14ac:dyDescent="0.25">
      <c r="A16" s="3" t="s">
        <v>178</v>
      </c>
      <c r="B16" s="3" t="s">
        <v>1822</v>
      </c>
      <c r="C16" s="3" t="s">
        <v>1111</v>
      </c>
      <c r="D16" s="3" t="s">
        <v>1111</v>
      </c>
      <c r="E16" s="3" t="s">
        <v>1111</v>
      </c>
      <c r="F16" s="3" t="s">
        <v>1111</v>
      </c>
      <c r="G16" s="3" t="s">
        <v>1111</v>
      </c>
    </row>
    <row r="17" spans="1:7" ht="45" customHeight="1" x14ac:dyDescent="0.25">
      <c r="A17" s="3" t="s">
        <v>187</v>
      </c>
      <c r="B17" s="3" t="s">
        <v>1823</v>
      </c>
      <c r="C17" s="3" t="s">
        <v>1111</v>
      </c>
      <c r="D17" s="3" t="s">
        <v>1111</v>
      </c>
      <c r="E17" s="3" t="s">
        <v>1111</v>
      </c>
      <c r="F17" s="3" t="s">
        <v>1111</v>
      </c>
      <c r="G17" s="3" t="s">
        <v>1111</v>
      </c>
    </row>
    <row r="18" spans="1:7" ht="45" customHeight="1" x14ac:dyDescent="0.25">
      <c r="A18" s="3" t="s">
        <v>192</v>
      </c>
      <c r="B18" s="3" t="s">
        <v>1824</v>
      </c>
      <c r="C18" s="3" t="s">
        <v>1111</v>
      </c>
      <c r="D18" s="3" t="s">
        <v>1111</v>
      </c>
      <c r="E18" s="3" t="s">
        <v>1111</v>
      </c>
      <c r="F18" s="3" t="s">
        <v>1111</v>
      </c>
      <c r="G18" s="3" t="s">
        <v>1111</v>
      </c>
    </row>
    <row r="19" spans="1:7" ht="45" customHeight="1" x14ac:dyDescent="0.25">
      <c r="A19" s="3" t="s">
        <v>200</v>
      </c>
      <c r="B19" s="3" t="s">
        <v>1825</v>
      </c>
      <c r="C19" s="3" t="s">
        <v>1111</v>
      </c>
      <c r="D19" s="3" t="s">
        <v>1111</v>
      </c>
      <c r="E19" s="3" t="s">
        <v>1111</v>
      </c>
      <c r="F19" s="3" t="s">
        <v>1111</v>
      </c>
      <c r="G19" s="3" t="s">
        <v>1111</v>
      </c>
    </row>
    <row r="20" spans="1:7" ht="45" customHeight="1" x14ac:dyDescent="0.25">
      <c r="A20" s="3" t="s">
        <v>205</v>
      </c>
      <c r="B20" s="3" t="s">
        <v>1826</v>
      </c>
      <c r="C20" s="3" t="s">
        <v>1111</v>
      </c>
      <c r="D20" s="3" t="s">
        <v>1111</v>
      </c>
      <c r="E20" s="3" t="s">
        <v>1111</v>
      </c>
      <c r="F20" s="3" t="s">
        <v>1111</v>
      </c>
      <c r="G20" s="3" t="s">
        <v>1111</v>
      </c>
    </row>
    <row r="21" spans="1:7" ht="45" customHeight="1" x14ac:dyDescent="0.25">
      <c r="A21" s="3" t="s">
        <v>209</v>
      </c>
      <c r="B21" s="3" t="s">
        <v>1827</v>
      </c>
      <c r="C21" s="3" t="s">
        <v>1111</v>
      </c>
      <c r="D21" s="3" t="s">
        <v>1111</v>
      </c>
      <c r="E21" s="3" t="s">
        <v>1111</v>
      </c>
      <c r="F21" s="3" t="s">
        <v>1111</v>
      </c>
      <c r="G21" s="3" t="s">
        <v>1111</v>
      </c>
    </row>
    <row r="22" spans="1:7" ht="45" customHeight="1" x14ac:dyDescent="0.25">
      <c r="A22" s="3" t="s">
        <v>214</v>
      </c>
      <c r="B22" s="3" t="s">
        <v>1828</v>
      </c>
      <c r="C22" s="3" t="s">
        <v>1111</v>
      </c>
      <c r="D22" s="3" t="s">
        <v>1111</v>
      </c>
      <c r="E22" s="3" t="s">
        <v>1111</v>
      </c>
      <c r="F22" s="3" t="s">
        <v>1111</v>
      </c>
      <c r="G22" s="3" t="s">
        <v>1111</v>
      </c>
    </row>
    <row r="23" spans="1:7" ht="45" customHeight="1" x14ac:dyDescent="0.25">
      <c r="A23" s="3" t="s">
        <v>225</v>
      </c>
      <c r="B23" s="3" t="s">
        <v>1829</v>
      </c>
      <c r="C23" s="3" t="s">
        <v>1111</v>
      </c>
      <c r="D23" s="3" t="s">
        <v>1111</v>
      </c>
      <c r="E23" s="3" t="s">
        <v>1111</v>
      </c>
      <c r="F23" s="3" t="s">
        <v>1111</v>
      </c>
      <c r="G23" s="3" t="s">
        <v>1111</v>
      </c>
    </row>
    <row r="24" spans="1:7" ht="45" customHeight="1" x14ac:dyDescent="0.25">
      <c r="A24" s="3" t="s">
        <v>234</v>
      </c>
      <c r="B24" s="3" t="s">
        <v>1830</v>
      </c>
      <c r="C24" s="3" t="s">
        <v>1111</v>
      </c>
      <c r="D24" s="3" t="s">
        <v>1111</v>
      </c>
      <c r="E24" s="3" t="s">
        <v>1111</v>
      </c>
      <c r="F24" s="3" t="s">
        <v>1111</v>
      </c>
      <c r="G24" s="3" t="s">
        <v>1111</v>
      </c>
    </row>
    <row r="25" spans="1:7" ht="45" customHeight="1" x14ac:dyDescent="0.25">
      <c r="A25" s="3" t="s">
        <v>243</v>
      </c>
      <c r="B25" s="3" t="s">
        <v>1831</v>
      </c>
      <c r="C25" s="3" t="s">
        <v>1111</v>
      </c>
      <c r="D25" s="3" t="s">
        <v>1111</v>
      </c>
      <c r="E25" s="3" t="s">
        <v>1111</v>
      </c>
      <c r="F25" s="3" t="s">
        <v>1111</v>
      </c>
      <c r="G25" s="3" t="s">
        <v>1111</v>
      </c>
    </row>
    <row r="26" spans="1:7" ht="45" customHeight="1" x14ac:dyDescent="0.25">
      <c r="A26" s="3" t="s">
        <v>250</v>
      </c>
      <c r="B26" s="3" t="s">
        <v>1832</v>
      </c>
      <c r="C26" s="3" t="s">
        <v>1111</v>
      </c>
      <c r="D26" s="3" t="s">
        <v>1111</v>
      </c>
      <c r="E26" s="3" t="s">
        <v>1111</v>
      </c>
      <c r="F26" s="3" t="s">
        <v>1111</v>
      </c>
      <c r="G26" s="3" t="s">
        <v>1111</v>
      </c>
    </row>
    <row r="27" spans="1:7" ht="45" customHeight="1" x14ac:dyDescent="0.25">
      <c r="A27" s="3" t="s">
        <v>257</v>
      </c>
      <c r="B27" s="3" t="s">
        <v>1833</v>
      </c>
      <c r="C27" s="3" t="s">
        <v>1111</v>
      </c>
      <c r="D27" s="3" t="s">
        <v>1111</v>
      </c>
      <c r="E27" s="3" t="s">
        <v>1111</v>
      </c>
      <c r="F27" s="3" t="s">
        <v>1111</v>
      </c>
      <c r="G27" s="3" t="s">
        <v>1111</v>
      </c>
    </row>
    <row r="28" spans="1:7" ht="45" customHeight="1" x14ac:dyDescent="0.25">
      <c r="A28" s="3" t="s">
        <v>262</v>
      </c>
      <c r="B28" s="3" t="s">
        <v>1834</v>
      </c>
      <c r="C28" s="3" t="s">
        <v>1111</v>
      </c>
      <c r="D28" s="3" t="s">
        <v>1111</v>
      </c>
      <c r="E28" s="3" t="s">
        <v>1111</v>
      </c>
      <c r="F28" s="3" t="s">
        <v>1111</v>
      </c>
      <c r="G28" s="3" t="s">
        <v>1111</v>
      </c>
    </row>
    <row r="29" spans="1:7" ht="45" customHeight="1" x14ac:dyDescent="0.25">
      <c r="A29" s="3" t="s">
        <v>267</v>
      </c>
      <c r="B29" s="3" t="s">
        <v>1835</v>
      </c>
      <c r="C29" s="3" t="s">
        <v>1111</v>
      </c>
      <c r="D29" s="3" t="s">
        <v>1111</v>
      </c>
      <c r="E29" s="3" t="s">
        <v>1111</v>
      </c>
      <c r="F29" s="3" t="s">
        <v>1111</v>
      </c>
      <c r="G29" s="3" t="s">
        <v>1111</v>
      </c>
    </row>
    <row r="30" spans="1:7" ht="45" customHeight="1" x14ac:dyDescent="0.25">
      <c r="A30" s="3" t="s">
        <v>272</v>
      </c>
      <c r="B30" s="3" t="s">
        <v>1836</v>
      </c>
      <c r="C30" s="3" t="s">
        <v>1111</v>
      </c>
      <c r="D30" s="3" t="s">
        <v>1111</v>
      </c>
      <c r="E30" s="3" t="s">
        <v>1111</v>
      </c>
      <c r="F30" s="3" t="s">
        <v>1111</v>
      </c>
      <c r="G30" s="3" t="s">
        <v>1111</v>
      </c>
    </row>
    <row r="31" spans="1:7" ht="45" customHeight="1" x14ac:dyDescent="0.25">
      <c r="A31" s="3" t="s">
        <v>277</v>
      </c>
      <c r="B31" s="3" t="s">
        <v>1837</v>
      </c>
      <c r="C31" s="3" t="s">
        <v>1111</v>
      </c>
      <c r="D31" s="3" t="s">
        <v>1111</v>
      </c>
      <c r="E31" s="3" t="s">
        <v>1111</v>
      </c>
      <c r="F31" s="3" t="s">
        <v>1111</v>
      </c>
      <c r="G31" s="3" t="s">
        <v>1111</v>
      </c>
    </row>
    <row r="32" spans="1:7" ht="45" customHeight="1" x14ac:dyDescent="0.25">
      <c r="A32" s="3" t="s">
        <v>285</v>
      </c>
      <c r="B32" s="3" t="s">
        <v>1838</v>
      </c>
      <c r="C32" s="3" t="s">
        <v>1111</v>
      </c>
      <c r="D32" s="3" t="s">
        <v>1111</v>
      </c>
      <c r="E32" s="3" t="s">
        <v>1111</v>
      </c>
      <c r="F32" s="3" t="s">
        <v>1111</v>
      </c>
      <c r="G32" s="3" t="s">
        <v>1111</v>
      </c>
    </row>
    <row r="33" spans="1:7" ht="45" customHeight="1" x14ac:dyDescent="0.25">
      <c r="A33" s="3" t="s">
        <v>294</v>
      </c>
      <c r="B33" s="3" t="s">
        <v>1839</v>
      </c>
      <c r="C33" s="3" t="s">
        <v>1111</v>
      </c>
      <c r="D33" s="3" t="s">
        <v>1111</v>
      </c>
      <c r="E33" s="3" t="s">
        <v>1111</v>
      </c>
      <c r="F33" s="3" t="s">
        <v>1111</v>
      </c>
      <c r="G33" s="3" t="s">
        <v>1111</v>
      </c>
    </row>
    <row r="34" spans="1:7" ht="45" customHeight="1" x14ac:dyDescent="0.25">
      <c r="A34" s="3" t="s">
        <v>301</v>
      </c>
      <c r="B34" s="3" t="s">
        <v>1840</v>
      </c>
      <c r="C34" s="3" t="s">
        <v>1111</v>
      </c>
      <c r="D34" s="3" t="s">
        <v>1111</v>
      </c>
      <c r="E34" s="3" t="s">
        <v>1111</v>
      </c>
      <c r="F34" s="3" t="s">
        <v>1111</v>
      </c>
      <c r="G34" s="3" t="s">
        <v>1111</v>
      </c>
    </row>
    <row r="35" spans="1:7" ht="45" customHeight="1" x14ac:dyDescent="0.25">
      <c r="A35" s="3" t="s">
        <v>308</v>
      </c>
      <c r="B35" s="3" t="s">
        <v>1841</v>
      </c>
      <c r="C35" s="3" t="s">
        <v>1111</v>
      </c>
      <c r="D35" s="3" t="s">
        <v>1111</v>
      </c>
      <c r="E35" s="3" t="s">
        <v>1111</v>
      </c>
      <c r="F35" s="3" t="s">
        <v>1111</v>
      </c>
      <c r="G35" s="3" t="s">
        <v>1111</v>
      </c>
    </row>
    <row r="36" spans="1:7" ht="45" customHeight="1" x14ac:dyDescent="0.25">
      <c r="A36" s="3" t="s">
        <v>315</v>
      </c>
      <c r="B36" s="3" t="s">
        <v>1842</v>
      </c>
      <c r="C36" s="3" t="s">
        <v>1111</v>
      </c>
      <c r="D36" s="3" t="s">
        <v>1111</v>
      </c>
      <c r="E36" s="3" t="s">
        <v>1111</v>
      </c>
      <c r="F36" s="3" t="s">
        <v>1111</v>
      </c>
      <c r="G36" s="3" t="s">
        <v>1111</v>
      </c>
    </row>
    <row r="37" spans="1:7" ht="45" customHeight="1" x14ac:dyDescent="0.25">
      <c r="A37" s="3" t="s">
        <v>323</v>
      </c>
      <c r="B37" s="3" t="s">
        <v>1843</v>
      </c>
      <c r="C37" s="3" t="s">
        <v>1111</v>
      </c>
      <c r="D37" s="3" t="s">
        <v>1111</v>
      </c>
      <c r="E37" s="3" t="s">
        <v>1111</v>
      </c>
      <c r="F37" s="3" t="s">
        <v>1111</v>
      </c>
      <c r="G37" s="3" t="s">
        <v>1111</v>
      </c>
    </row>
    <row r="38" spans="1:7" ht="45" customHeight="1" x14ac:dyDescent="0.25">
      <c r="A38" s="3" t="s">
        <v>333</v>
      </c>
      <c r="B38" s="3" t="s">
        <v>1844</v>
      </c>
      <c r="C38" s="3" t="s">
        <v>1111</v>
      </c>
      <c r="D38" s="3" t="s">
        <v>1111</v>
      </c>
      <c r="E38" s="3" t="s">
        <v>1111</v>
      </c>
      <c r="F38" s="3" t="s">
        <v>1111</v>
      </c>
      <c r="G38" s="3" t="s">
        <v>1111</v>
      </c>
    </row>
    <row r="39" spans="1:7" ht="45" customHeight="1" x14ac:dyDescent="0.25">
      <c r="A39" s="3" t="s">
        <v>341</v>
      </c>
      <c r="B39" s="3" t="s">
        <v>1845</v>
      </c>
      <c r="C39" s="3" t="s">
        <v>1111</v>
      </c>
      <c r="D39" s="3" t="s">
        <v>1111</v>
      </c>
      <c r="E39" s="3" t="s">
        <v>1111</v>
      </c>
      <c r="F39" s="3" t="s">
        <v>1111</v>
      </c>
      <c r="G39" s="3" t="s">
        <v>1111</v>
      </c>
    </row>
    <row r="40" spans="1:7" ht="45" customHeight="1" x14ac:dyDescent="0.25">
      <c r="A40" s="3" t="s">
        <v>349</v>
      </c>
      <c r="B40" s="3" t="s">
        <v>1846</v>
      </c>
      <c r="C40" s="3" t="s">
        <v>1111</v>
      </c>
      <c r="D40" s="3" t="s">
        <v>1111</v>
      </c>
      <c r="E40" s="3" t="s">
        <v>1111</v>
      </c>
      <c r="F40" s="3" t="s">
        <v>1111</v>
      </c>
      <c r="G40" s="3" t="s">
        <v>1111</v>
      </c>
    </row>
    <row r="41" spans="1:7" ht="45" customHeight="1" x14ac:dyDescent="0.25">
      <c r="A41" s="3" t="s">
        <v>353</v>
      </c>
      <c r="B41" s="3" t="s">
        <v>1847</v>
      </c>
      <c r="C41" s="3" t="s">
        <v>1111</v>
      </c>
      <c r="D41" s="3" t="s">
        <v>1111</v>
      </c>
      <c r="E41" s="3" t="s">
        <v>1111</v>
      </c>
      <c r="F41" s="3" t="s">
        <v>1111</v>
      </c>
      <c r="G41" s="3" t="s">
        <v>1111</v>
      </c>
    </row>
    <row r="42" spans="1:7" ht="45" customHeight="1" x14ac:dyDescent="0.25">
      <c r="A42" s="3" t="s">
        <v>358</v>
      </c>
      <c r="B42" s="3" t="s">
        <v>1848</v>
      </c>
      <c r="C42" s="3" t="s">
        <v>1111</v>
      </c>
      <c r="D42" s="3" t="s">
        <v>1111</v>
      </c>
      <c r="E42" s="3" t="s">
        <v>1111</v>
      </c>
      <c r="F42" s="3" t="s">
        <v>1111</v>
      </c>
      <c r="G42" s="3" t="s">
        <v>1111</v>
      </c>
    </row>
    <row r="43" spans="1:7" ht="45" customHeight="1" x14ac:dyDescent="0.25">
      <c r="A43" s="3" t="s">
        <v>363</v>
      </c>
      <c r="B43" s="3" t="s">
        <v>1849</v>
      </c>
      <c r="C43" s="3" t="s">
        <v>1111</v>
      </c>
      <c r="D43" s="3" t="s">
        <v>1111</v>
      </c>
      <c r="E43" s="3" t="s">
        <v>1111</v>
      </c>
      <c r="F43" s="3" t="s">
        <v>1111</v>
      </c>
      <c r="G43" s="3" t="s">
        <v>1111</v>
      </c>
    </row>
    <row r="44" spans="1:7" ht="45" customHeight="1" x14ac:dyDescent="0.25">
      <c r="A44" s="3" t="s">
        <v>367</v>
      </c>
      <c r="B44" s="3" t="s">
        <v>1850</v>
      </c>
      <c r="C44" s="3" t="s">
        <v>1111</v>
      </c>
      <c r="D44" s="3" t="s">
        <v>1111</v>
      </c>
      <c r="E44" s="3" t="s">
        <v>1111</v>
      </c>
      <c r="F44" s="3" t="s">
        <v>1111</v>
      </c>
      <c r="G44" s="3" t="s">
        <v>1111</v>
      </c>
    </row>
    <row r="45" spans="1:7" ht="45" customHeight="1" x14ac:dyDescent="0.25">
      <c r="A45" s="3" t="s">
        <v>377</v>
      </c>
      <c r="B45" s="3" t="s">
        <v>1851</v>
      </c>
      <c r="C45" s="3" t="s">
        <v>1111</v>
      </c>
      <c r="D45" s="3" t="s">
        <v>1111</v>
      </c>
      <c r="E45" s="3" t="s">
        <v>1111</v>
      </c>
      <c r="F45" s="3" t="s">
        <v>1111</v>
      </c>
      <c r="G45" s="3" t="s">
        <v>1111</v>
      </c>
    </row>
    <row r="46" spans="1:7" ht="45" customHeight="1" x14ac:dyDescent="0.25">
      <c r="A46" s="3" t="s">
        <v>383</v>
      </c>
      <c r="B46" s="3" t="s">
        <v>1852</v>
      </c>
      <c r="C46" s="3" t="s">
        <v>1111</v>
      </c>
      <c r="D46" s="3" t="s">
        <v>1111</v>
      </c>
      <c r="E46" s="3" t="s">
        <v>1111</v>
      </c>
      <c r="F46" s="3" t="s">
        <v>1111</v>
      </c>
      <c r="G46" s="3" t="s">
        <v>1111</v>
      </c>
    </row>
    <row r="47" spans="1:7" ht="45" customHeight="1" x14ac:dyDescent="0.25">
      <c r="A47" s="3" t="s">
        <v>389</v>
      </c>
      <c r="B47" s="3" t="s">
        <v>1853</v>
      </c>
      <c r="C47" s="3" t="s">
        <v>1111</v>
      </c>
      <c r="D47" s="3" t="s">
        <v>1111</v>
      </c>
      <c r="E47" s="3" t="s">
        <v>1111</v>
      </c>
      <c r="F47" s="3" t="s">
        <v>1111</v>
      </c>
      <c r="G47" s="3" t="s">
        <v>1111</v>
      </c>
    </row>
    <row r="48" spans="1:7" ht="45" customHeight="1" x14ac:dyDescent="0.25">
      <c r="A48" s="3" t="s">
        <v>395</v>
      </c>
      <c r="B48" s="3" t="s">
        <v>1854</v>
      </c>
      <c r="C48" s="3" t="s">
        <v>1111</v>
      </c>
      <c r="D48" s="3" t="s">
        <v>1111</v>
      </c>
      <c r="E48" s="3" t="s">
        <v>1111</v>
      </c>
      <c r="F48" s="3" t="s">
        <v>1111</v>
      </c>
      <c r="G48" s="3" t="s">
        <v>1111</v>
      </c>
    </row>
    <row r="49" spans="1:7" ht="45" customHeight="1" x14ac:dyDescent="0.25">
      <c r="A49" s="3" t="s">
        <v>401</v>
      </c>
      <c r="B49" s="3" t="s">
        <v>1855</v>
      </c>
      <c r="C49" s="3" t="s">
        <v>1111</v>
      </c>
      <c r="D49" s="3" t="s">
        <v>1111</v>
      </c>
      <c r="E49" s="3" t="s">
        <v>1111</v>
      </c>
      <c r="F49" s="3" t="s">
        <v>1111</v>
      </c>
      <c r="G49" s="3" t="s">
        <v>1111</v>
      </c>
    </row>
    <row r="50" spans="1:7" ht="45" customHeight="1" x14ac:dyDescent="0.25">
      <c r="A50" s="3" t="s">
        <v>407</v>
      </c>
      <c r="B50" s="3" t="s">
        <v>1856</v>
      </c>
      <c r="C50" s="3" t="s">
        <v>1111</v>
      </c>
      <c r="D50" s="3" t="s">
        <v>1111</v>
      </c>
      <c r="E50" s="3" t="s">
        <v>1111</v>
      </c>
      <c r="F50" s="3" t="s">
        <v>1111</v>
      </c>
      <c r="G50" s="3" t="s">
        <v>1111</v>
      </c>
    </row>
    <row r="51" spans="1:7" ht="45" customHeight="1" x14ac:dyDescent="0.25">
      <c r="A51" s="3" t="s">
        <v>412</v>
      </c>
      <c r="B51" s="3" t="s">
        <v>1857</v>
      </c>
      <c r="C51" s="3" t="s">
        <v>1111</v>
      </c>
      <c r="D51" s="3" t="s">
        <v>1111</v>
      </c>
      <c r="E51" s="3" t="s">
        <v>1111</v>
      </c>
      <c r="F51" s="3" t="s">
        <v>1111</v>
      </c>
      <c r="G51" s="3" t="s">
        <v>1111</v>
      </c>
    </row>
    <row r="52" spans="1:7" ht="45" customHeight="1" x14ac:dyDescent="0.25">
      <c r="A52" s="3" t="s">
        <v>420</v>
      </c>
      <c r="B52" s="3" t="s">
        <v>1858</v>
      </c>
      <c r="C52" s="3" t="s">
        <v>1111</v>
      </c>
      <c r="D52" s="3" t="s">
        <v>1111</v>
      </c>
      <c r="E52" s="3" t="s">
        <v>1111</v>
      </c>
      <c r="F52" s="3" t="s">
        <v>1111</v>
      </c>
      <c r="G52" s="3" t="s">
        <v>1111</v>
      </c>
    </row>
    <row r="53" spans="1:7" ht="45" customHeight="1" x14ac:dyDescent="0.25">
      <c r="A53" s="3" t="s">
        <v>427</v>
      </c>
      <c r="B53" s="3" t="s">
        <v>1859</v>
      </c>
      <c r="C53" s="3" t="s">
        <v>1111</v>
      </c>
      <c r="D53" s="3" t="s">
        <v>1111</v>
      </c>
      <c r="E53" s="3" t="s">
        <v>1111</v>
      </c>
      <c r="F53" s="3" t="s">
        <v>1111</v>
      </c>
      <c r="G53" s="3" t="s">
        <v>1111</v>
      </c>
    </row>
    <row r="54" spans="1:7" ht="45" customHeight="1" x14ac:dyDescent="0.25">
      <c r="A54" s="3" t="s">
        <v>435</v>
      </c>
      <c r="B54" s="3" t="s">
        <v>1860</v>
      </c>
      <c r="C54" s="3" t="s">
        <v>1111</v>
      </c>
      <c r="D54" s="3" t="s">
        <v>1111</v>
      </c>
      <c r="E54" s="3" t="s">
        <v>1111</v>
      </c>
      <c r="F54" s="3" t="s">
        <v>1111</v>
      </c>
      <c r="G54" s="3" t="s">
        <v>1111</v>
      </c>
    </row>
    <row r="55" spans="1:7" ht="45" customHeight="1" x14ac:dyDescent="0.25">
      <c r="A55" s="3" t="s">
        <v>441</v>
      </c>
      <c r="B55" s="3" t="s">
        <v>1861</v>
      </c>
      <c r="C55" s="3" t="s">
        <v>1111</v>
      </c>
      <c r="D55" s="3" t="s">
        <v>1111</v>
      </c>
      <c r="E55" s="3" t="s">
        <v>1111</v>
      </c>
      <c r="F55" s="3" t="s">
        <v>1111</v>
      </c>
      <c r="G55" s="3" t="s">
        <v>1111</v>
      </c>
    </row>
    <row r="56" spans="1:7" ht="45" customHeight="1" x14ac:dyDescent="0.25">
      <c r="A56" s="3" t="s">
        <v>449</v>
      </c>
      <c r="B56" s="3" t="s">
        <v>1862</v>
      </c>
      <c r="C56" s="3" t="s">
        <v>1111</v>
      </c>
      <c r="D56" s="3" t="s">
        <v>1111</v>
      </c>
      <c r="E56" s="3" t="s">
        <v>1111</v>
      </c>
      <c r="F56" s="3" t="s">
        <v>1111</v>
      </c>
      <c r="G56" s="3" t="s">
        <v>1111</v>
      </c>
    </row>
    <row r="57" spans="1:7" ht="45" customHeight="1" x14ac:dyDescent="0.25">
      <c r="A57" s="3" t="s">
        <v>457</v>
      </c>
      <c r="B57" s="3" t="s">
        <v>1863</v>
      </c>
      <c r="C57" s="3" t="s">
        <v>1111</v>
      </c>
      <c r="D57" s="3" t="s">
        <v>1111</v>
      </c>
      <c r="E57" s="3" t="s">
        <v>1111</v>
      </c>
      <c r="F57" s="3" t="s">
        <v>1111</v>
      </c>
      <c r="G57" s="3" t="s">
        <v>1111</v>
      </c>
    </row>
    <row r="58" spans="1:7" ht="45" customHeight="1" x14ac:dyDescent="0.25">
      <c r="A58" s="3" t="s">
        <v>463</v>
      </c>
      <c r="B58" s="3" t="s">
        <v>1864</v>
      </c>
      <c r="C58" s="3" t="s">
        <v>1111</v>
      </c>
      <c r="D58" s="3" t="s">
        <v>1111</v>
      </c>
      <c r="E58" s="3" t="s">
        <v>1111</v>
      </c>
      <c r="F58" s="3" t="s">
        <v>1111</v>
      </c>
      <c r="G58" s="3" t="s">
        <v>1111</v>
      </c>
    </row>
    <row r="59" spans="1:7" ht="45" customHeight="1" x14ac:dyDescent="0.25">
      <c r="A59" s="3" t="s">
        <v>469</v>
      </c>
      <c r="B59" s="3" t="s">
        <v>1865</v>
      </c>
      <c r="C59" s="3" t="s">
        <v>1111</v>
      </c>
      <c r="D59" s="3" t="s">
        <v>1111</v>
      </c>
      <c r="E59" s="3" t="s">
        <v>1111</v>
      </c>
      <c r="F59" s="3" t="s">
        <v>1111</v>
      </c>
      <c r="G59" s="3" t="s">
        <v>1111</v>
      </c>
    </row>
    <row r="60" spans="1:7" ht="45" customHeight="1" x14ac:dyDescent="0.25">
      <c r="A60" s="3" t="s">
        <v>475</v>
      </c>
      <c r="B60" s="3" t="s">
        <v>1866</v>
      </c>
      <c r="C60" s="3" t="s">
        <v>1111</v>
      </c>
      <c r="D60" s="3" t="s">
        <v>1111</v>
      </c>
      <c r="E60" s="3" t="s">
        <v>1111</v>
      </c>
      <c r="F60" s="3" t="s">
        <v>1111</v>
      </c>
      <c r="G60" s="3" t="s">
        <v>1111</v>
      </c>
    </row>
    <row r="61" spans="1:7" ht="45" customHeight="1" x14ac:dyDescent="0.25">
      <c r="A61" s="3" t="s">
        <v>480</v>
      </c>
      <c r="B61" s="3" t="s">
        <v>1867</v>
      </c>
      <c r="C61" s="3" t="s">
        <v>1111</v>
      </c>
      <c r="D61" s="3" t="s">
        <v>1111</v>
      </c>
      <c r="E61" s="3" t="s">
        <v>1111</v>
      </c>
      <c r="F61" s="3" t="s">
        <v>1111</v>
      </c>
      <c r="G61" s="3" t="s">
        <v>1111</v>
      </c>
    </row>
    <row r="62" spans="1:7" ht="45" customHeight="1" x14ac:dyDescent="0.25">
      <c r="A62" s="3" t="s">
        <v>484</v>
      </c>
      <c r="B62" s="3" t="s">
        <v>1868</v>
      </c>
      <c r="C62" s="3" t="s">
        <v>1111</v>
      </c>
      <c r="D62" s="3" t="s">
        <v>1111</v>
      </c>
      <c r="E62" s="3" t="s">
        <v>1111</v>
      </c>
      <c r="F62" s="3" t="s">
        <v>1111</v>
      </c>
      <c r="G62" s="3" t="s">
        <v>1111</v>
      </c>
    </row>
    <row r="63" spans="1:7" ht="45" customHeight="1" x14ac:dyDescent="0.25">
      <c r="A63" s="3" t="s">
        <v>488</v>
      </c>
      <c r="B63" s="3" t="s">
        <v>1869</v>
      </c>
      <c r="C63" s="3" t="s">
        <v>1111</v>
      </c>
      <c r="D63" s="3" t="s">
        <v>1111</v>
      </c>
      <c r="E63" s="3" t="s">
        <v>1111</v>
      </c>
      <c r="F63" s="3" t="s">
        <v>1111</v>
      </c>
      <c r="G63" s="3" t="s">
        <v>1111</v>
      </c>
    </row>
    <row r="64" spans="1:7" ht="45" customHeight="1" x14ac:dyDescent="0.25">
      <c r="A64" s="3" t="s">
        <v>496</v>
      </c>
      <c r="B64" s="3" t="s">
        <v>1870</v>
      </c>
      <c r="C64" s="3" t="s">
        <v>1111</v>
      </c>
      <c r="D64" s="3" t="s">
        <v>1111</v>
      </c>
      <c r="E64" s="3" t="s">
        <v>1111</v>
      </c>
      <c r="F64" s="3" t="s">
        <v>1111</v>
      </c>
      <c r="G64" s="3" t="s">
        <v>1111</v>
      </c>
    </row>
    <row r="65" spans="1:7" ht="45" customHeight="1" x14ac:dyDescent="0.25">
      <c r="A65" s="3" t="s">
        <v>503</v>
      </c>
      <c r="B65" s="3" t="s">
        <v>1871</v>
      </c>
      <c r="C65" s="3" t="s">
        <v>1111</v>
      </c>
      <c r="D65" s="3" t="s">
        <v>1111</v>
      </c>
      <c r="E65" s="3" t="s">
        <v>1111</v>
      </c>
      <c r="F65" s="3" t="s">
        <v>1111</v>
      </c>
      <c r="G65" s="3" t="s">
        <v>1111</v>
      </c>
    </row>
    <row r="66" spans="1:7" ht="45" customHeight="1" x14ac:dyDescent="0.25">
      <c r="A66" s="3" t="s">
        <v>510</v>
      </c>
      <c r="B66" s="3" t="s">
        <v>1872</v>
      </c>
      <c r="C66" s="3" t="s">
        <v>1111</v>
      </c>
      <c r="D66" s="3" t="s">
        <v>1111</v>
      </c>
      <c r="E66" s="3" t="s">
        <v>1111</v>
      </c>
      <c r="F66" s="3" t="s">
        <v>1111</v>
      </c>
      <c r="G66" s="3" t="s">
        <v>1111</v>
      </c>
    </row>
    <row r="67" spans="1:7" ht="45" customHeight="1" x14ac:dyDescent="0.25">
      <c r="A67" s="3" t="s">
        <v>518</v>
      </c>
      <c r="B67" s="3" t="s">
        <v>1873</v>
      </c>
      <c r="C67" s="3" t="s">
        <v>1111</v>
      </c>
      <c r="D67" s="3" t="s">
        <v>1111</v>
      </c>
      <c r="E67" s="3" t="s">
        <v>1111</v>
      </c>
      <c r="F67" s="3" t="s">
        <v>1111</v>
      </c>
      <c r="G67" s="3" t="s">
        <v>1111</v>
      </c>
    </row>
    <row r="68" spans="1:7" ht="45" customHeight="1" x14ac:dyDescent="0.25">
      <c r="A68" s="3" t="s">
        <v>524</v>
      </c>
      <c r="B68" s="3" t="s">
        <v>1874</v>
      </c>
      <c r="C68" s="3" t="s">
        <v>1111</v>
      </c>
      <c r="D68" s="3" t="s">
        <v>1111</v>
      </c>
      <c r="E68" s="3" t="s">
        <v>1111</v>
      </c>
      <c r="F68" s="3" t="s">
        <v>1111</v>
      </c>
      <c r="G68" s="3" t="s">
        <v>1111</v>
      </c>
    </row>
    <row r="69" spans="1:7" ht="45" customHeight="1" x14ac:dyDescent="0.25">
      <c r="A69" s="3" t="s">
        <v>531</v>
      </c>
      <c r="B69" s="3" t="s">
        <v>1875</v>
      </c>
      <c r="C69" s="3" t="s">
        <v>1111</v>
      </c>
      <c r="D69" s="3" t="s">
        <v>1111</v>
      </c>
      <c r="E69" s="3" t="s">
        <v>1111</v>
      </c>
      <c r="F69" s="3" t="s">
        <v>1111</v>
      </c>
      <c r="G69" s="3" t="s">
        <v>1111</v>
      </c>
    </row>
    <row r="70" spans="1:7" ht="45" customHeight="1" x14ac:dyDescent="0.25">
      <c r="A70" s="3" t="s">
        <v>536</v>
      </c>
      <c r="B70" s="3" t="s">
        <v>1876</v>
      </c>
      <c r="C70" s="3" t="s">
        <v>1111</v>
      </c>
      <c r="D70" s="3" t="s">
        <v>1111</v>
      </c>
      <c r="E70" s="3" t="s">
        <v>1111</v>
      </c>
      <c r="F70" s="3" t="s">
        <v>1111</v>
      </c>
      <c r="G70" s="3" t="s">
        <v>1111</v>
      </c>
    </row>
    <row r="71" spans="1:7" ht="45" customHeight="1" x14ac:dyDescent="0.25">
      <c r="A71" s="3" t="s">
        <v>541</v>
      </c>
      <c r="B71" s="3" t="s">
        <v>1877</v>
      </c>
      <c r="C71" s="3" t="s">
        <v>1111</v>
      </c>
      <c r="D71" s="3" t="s">
        <v>1111</v>
      </c>
      <c r="E71" s="3" t="s">
        <v>1111</v>
      </c>
      <c r="F71" s="3" t="s">
        <v>1111</v>
      </c>
      <c r="G71" s="3" t="s">
        <v>1111</v>
      </c>
    </row>
    <row r="72" spans="1:7" ht="45" customHeight="1" x14ac:dyDescent="0.25">
      <c r="A72" s="3" t="s">
        <v>546</v>
      </c>
      <c r="B72" s="3" t="s">
        <v>1878</v>
      </c>
      <c r="C72" s="3" t="s">
        <v>1111</v>
      </c>
      <c r="D72" s="3" t="s">
        <v>1111</v>
      </c>
      <c r="E72" s="3" t="s">
        <v>1111</v>
      </c>
      <c r="F72" s="3" t="s">
        <v>1111</v>
      </c>
      <c r="G72" s="3" t="s">
        <v>1111</v>
      </c>
    </row>
    <row r="73" spans="1:7" ht="45" customHeight="1" x14ac:dyDescent="0.25">
      <c r="A73" s="3" t="s">
        <v>551</v>
      </c>
      <c r="B73" s="3" t="s">
        <v>1879</v>
      </c>
      <c r="C73" s="3" t="s">
        <v>1111</v>
      </c>
      <c r="D73" s="3" t="s">
        <v>1111</v>
      </c>
      <c r="E73" s="3" t="s">
        <v>1111</v>
      </c>
      <c r="F73" s="3" t="s">
        <v>1111</v>
      </c>
      <c r="G73" s="3" t="s">
        <v>1111</v>
      </c>
    </row>
    <row r="74" spans="1:7" ht="45" customHeight="1" x14ac:dyDescent="0.25">
      <c r="A74" s="3" t="s">
        <v>556</v>
      </c>
      <c r="B74" s="3" t="s">
        <v>1880</v>
      </c>
      <c r="C74" s="3" t="s">
        <v>1111</v>
      </c>
      <c r="D74" s="3" t="s">
        <v>1111</v>
      </c>
      <c r="E74" s="3" t="s">
        <v>1111</v>
      </c>
      <c r="F74" s="3" t="s">
        <v>1111</v>
      </c>
      <c r="G74" s="3" t="s">
        <v>1111</v>
      </c>
    </row>
    <row r="75" spans="1:7" ht="45" customHeight="1" x14ac:dyDescent="0.25">
      <c r="A75" s="3" t="s">
        <v>561</v>
      </c>
      <c r="B75" s="3" t="s">
        <v>1881</v>
      </c>
      <c r="C75" s="3" t="s">
        <v>1111</v>
      </c>
      <c r="D75" s="3" t="s">
        <v>1111</v>
      </c>
      <c r="E75" s="3" t="s">
        <v>1111</v>
      </c>
      <c r="F75" s="3" t="s">
        <v>1111</v>
      </c>
      <c r="G75" s="3" t="s">
        <v>1111</v>
      </c>
    </row>
    <row r="76" spans="1:7" ht="45" customHeight="1" x14ac:dyDescent="0.25">
      <c r="A76" s="3" t="s">
        <v>566</v>
      </c>
      <c r="B76" s="3" t="s">
        <v>1882</v>
      </c>
      <c r="C76" s="3" t="s">
        <v>1111</v>
      </c>
      <c r="D76" s="3" t="s">
        <v>1111</v>
      </c>
      <c r="E76" s="3" t="s">
        <v>1111</v>
      </c>
      <c r="F76" s="3" t="s">
        <v>1111</v>
      </c>
      <c r="G76" s="3" t="s">
        <v>1111</v>
      </c>
    </row>
    <row r="77" spans="1:7" ht="45" customHeight="1" x14ac:dyDescent="0.25">
      <c r="A77" s="3" t="s">
        <v>573</v>
      </c>
      <c r="B77" s="3" t="s">
        <v>1883</v>
      </c>
      <c r="C77" s="3" t="s">
        <v>1111</v>
      </c>
      <c r="D77" s="3" t="s">
        <v>1111</v>
      </c>
      <c r="E77" s="3" t="s">
        <v>1111</v>
      </c>
      <c r="F77" s="3" t="s">
        <v>1111</v>
      </c>
      <c r="G77" s="3" t="s">
        <v>1111</v>
      </c>
    </row>
    <row r="78" spans="1:7" ht="45" customHeight="1" x14ac:dyDescent="0.25">
      <c r="A78" s="3" t="s">
        <v>580</v>
      </c>
      <c r="B78" s="3" t="s">
        <v>1884</v>
      </c>
      <c r="C78" s="3" t="s">
        <v>1111</v>
      </c>
      <c r="D78" s="3" t="s">
        <v>1111</v>
      </c>
      <c r="E78" s="3" t="s">
        <v>1111</v>
      </c>
      <c r="F78" s="3" t="s">
        <v>1111</v>
      </c>
      <c r="G78" s="3" t="s">
        <v>1111</v>
      </c>
    </row>
    <row r="79" spans="1:7" ht="45" customHeight="1" x14ac:dyDescent="0.25">
      <c r="A79" s="3" t="s">
        <v>586</v>
      </c>
      <c r="B79" s="3" t="s">
        <v>1885</v>
      </c>
      <c r="C79" s="3" t="s">
        <v>1111</v>
      </c>
      <c r="D79" s="3" t="s">
        <v>1111</v>
      </c>
      <c r="E79" s="3" t="s">
        <v>1111</v>
      </c>
      <c r="F79" s="3" t="s">
        <v>1111</v>
      </c>
      <c r="G79" s="3" t="s">
        <v>1111</v>
      </c>
    </row>
    <row r="80" spans="1:7" ht="45" customHeight="1" x14ac:dyDescent="0.25">
      <c r="A80" s="3" t="s">
        <v>594</v>
      </c>
      <c r="B80" s="3" t="s">
        <v>1886</v>
      </c>
      <c r="C80" s="3" t="s">
        <v>1111</v>
      </c>
      <c r="D80" s="3" t="s">
        <v>1111</v>
      </c>
      <c r="E80" s="3" t="s">
        <v>1111</v>
      </c>
      <c r="F80" s="3" t="s">
        <v>1111</v>
      </c>
      <c r="G80" s="3" t="s">
        <v>1111</v>
      </c>
    </row>
    <row r="81" spans="1:7" ht="45" customHeight="1" x14ac:dyDescent="0.25">
      <c r="A81" s="3" t="s">
        <v>599</v>
      </c>
      <c r="B81" s="3" t="s">
        <v>1887</v>
      </c>
      <c r="C81" s="3" t="s">
        <v>1111</v>
      </c>
      <c r="D81" s="3" t="s">
        <v>1111</v>
      </c>
      <c r="E81" s="3" t="s">
        <v>1111</v>
      </c>
      <c r="F81" s="3" t="s">
        <v>1111</v>
      </c>
      <c r="G81" s="3" t="s">
        <v>1111</v>
      </c>
    </row>
    <row r="82" spans="1:7" ht="45" customHeight="1" x14ac:dyDescent="0.25">
      <c r="A82" s="3" t="s">
        <v>604</v>
      </c>
      <c r="B82" s="3" t="s">
        <v>1888</v>
      </c>
      <c r="C82" s="3" t="s">
        <v>1111</v>
      </c>
      <c r="D82" s="3" t="s">
        <v>1111</v>
      </c>
      <c r="E82" s="3" t="s">
        <v>1111</v>
      </c>
      <c r="F82" s="3" t="s">
        <v>1111</v>
      </c>
      <c r="G82" s="3" t="s">
        <v>1111</v>
      </c>
    </row>
    <row r="83" spans="1:7" ht="45" customHeight="1" x14ac:dyDescent="0.25">
      <c r="A83" s="3" t="s">
        <v>610</v>
      </c>
      <c r="B83" s="3" t="s">
        <v>1889</v>
      </c>
      <c r="C83" s="3" t="s">
        <v>1111</v>
      </c>
      <c r="D83" s="3" t="s">
        <v>1111</v>
      </c>
      <c r="E83" s="3" t="s">
        <v>1111</v>
      </c>
      <c r="F83" s="3" t="s">
        <v>1111</v>
      </c>
      <c r="G83" s="3" t="s">
        <v>1111</v>
      </c>
    </row>
    <row r="84" spans="1:7" ht="45" customHeight="1" x14ac:dyDescent="0.25">
      <c r="A84" s="3" t="s">
        <v>615</v>
      </c>
      <c r="B84" s="3" t="s">
        <v>1890</v>
      </c>
      <c r="C84" s="3" t="s">
        <v>1111</v>
      </c>
      <c r="D84" s="3" t="s">
        <v>1111</v>
      </c>
      <c r="E84" s="3" t="s">
        <v>1111</v>
      </c>
      <c r="F84" s="3" t="s">
        <v>1111</v>
      </c>
      <c r="G84" s="3" t="s">
        <v>1111</v>
      </c>
    </row>
    <row r="85" spans="1:7" ht="45" customHeight="1" x14ac:dyDescent="0.25">
      <c r="A85" s="3" t="s">
        <v>621</v>
      </c>
      <c r="B85" s="3" t="s">
        <v>1891</v>
      </c>
      <c r="C85" s="3" t="s">
        <v>1111</v>
      </c>
      <c r="D85" s="3" t="s">
        <v>1111</v>
      </c>
      <c r="E85" s="3" t="s">
        <v>1111</v>
      </c>
      <c r="F85" s="3" t="s">
        <v>1111</v>
      </c>
      <c r="G85" s="3" t="s">
        <v>1111</v>
      </c>
    </row>
    <row r="86" spans="1:7" ht="45" customHeight="1" x14ac:dyDescent="0.25">
      <c r="A86" s="3" t="s">
        <v>626</v>
      </c>
      <c r="B86" s="3" t="s">
        <v>1892</v>
      </c>
      <c r="C86" s="3" t="s">
        <v>1111</v>
      </c>
      <c r="D86" s="3" t="s">
        <v>1111</v>
      </c>
      <c r="E86" s="3" t="s">
        <v>1111</v>
      </c>
      <c r="F86" s="3" t="s">
        <v>1111</v>
      </c>
      <c r="G86" s="3" t="s">
        <v>1111</v>
      </c>
    </row>
    <row r="87" spans="1:7" ht="45" customHeight="1" x14ac:dyDescent="0.25">
      <c r="A87" s="3" t="s">
        <v>632</v>
      </c>
      <c r="B87" s="3" t="s">
        <v>1893</v>
      </c>
      <c r="C87" s="3" t="s">
        <v>1111</v>
      </c>
      <c r="D87" s="3" t="s">
        <v>1111</v>
      </c>
      <c r="E87" s="3" t="s">
        <v>1111</v>
      </c>
      <c r="F87" s="3" t="s">
        <v>1111</v>
      </c>
      <c r="G87" s="3" t="s">
        <v>1111</v>
      </c>
    </row>
    <row r="88" spans="1:7" ht="45" customHeight="1" x14ac:dyDescent="0.25">
      <c r="A88" s="3" t="s">
        <v>638</v>
      </c>
      <c r="B88" s="3" t="s">
        <v>1894</v>
      </c>
      <c r="C88" s="3" t="s">
        <v>1111</v>
      </c>
      <c r="D88" s="3" t="s">
        <v>1111</v>
      </c>
      <c r="E88" s="3" t="s">
        <v>1111</v>
      </c>
      <c r="F88" s="3" t="s">
        <v>1111</v>
      </c>
      <c r="G88" s="3" t="s">
        <v>1111</v>
      </c>
    </row>
    <row r="89" spans="1:7" ht="45" customHeight="1" x14ac:dyDescent="0.25">
      <c r="A89" s="3" t="s">
        <v>643</v>
      </c>
      <c r="B89" s="3" t="s">
        <v>1895</v>
      </c>
      <c r="C89" s="3" t="s">
        <v>1111</v>
      </c>
      <c r="D89" s="3" t="s">
        <v>1111</v>
      </c>
      <c r="E89" s="3" t="s">
        <v>1111</v>
      </c>
      <c r="F89" s="3" t="s">
        <v>1111</v>
      </c>
      <c r="G89" s="3" t="s">
        <v>1111</v>
      </c>
    </row>
    <row r="90" spans="1:7" ht="45" customHeight="1" x14ac:dyDescent="0.25">
      <c r="A90" s="3" t="s">
        <v>649</v>
      </c>
      <c r="B90" s="3" t="s">
        <v>1896</v>
      </c>
      <c r="C90" s="3" t="s">
        <v>1111</v>
      </c>
      <c r="D90" s="3" t="s">
        <v>1111</v>
      </c>
      <c r="E90" s="3" t="s">
        <v>1111</v>
      </c>
      <c r="F90" s="3" t="s">
        <v>1111</v>
      </c>
      <c r="G90" s="3" t="s">
        <v>1111</v>
      </c>
    </row>
    <row r="91" spans="1:7" ht="45" customHeight="1" x14ac:dyDescent="0.25">
      <c r="A91" s="3" t="s">
        <v>655</v>
      </c>
      <c r="B91" s="3" t="s">
        <v>1897</v>
      </c>
      <c r="C91" s="3" t="s">
        <v>1111</v>
      </c>
      <c r="D91" s="3" t="s">
        <v>1111</v>
      </c>
      <c r="E91" s="3" t="s">
        <v>1111</v>
      </c>
      <c r="F91" s="3" t="s">
        <v>1111</v>
      </c>
      <c r="G91" s="3" t="s">
        <v>1111</v>
      </c>
    </row>
    <row r="92" spans="1:7" ht="45" customHeight="1" x14ac:dyDescent="0.25">
      <c r="A92" s="3" t="s">
        <v>661</v>
      </c>
      <c r="B92" s="3" t="s">
        <v>1898</v>
      </c>
      <c r="C92" s="3" t="s">
        <v>1111</v>
      </c>
      <c r="D92" s="3" t="s">
        <v>1111</v>
      </c>
      <c r="E92" s="3" t="s">
        <v>1111</v>
      </c>
      <c r="F92" s="3" t="s">
        <v>1111</v>
      </c>
      <c r="G92" s="3" t="s">
        <v>1111</v>
      </c>
    </row>
    <row r="93" spans="1:7" ht="45" customHeight="1" x14ac:dyDescent="0.25">
      <c r="A93" s="3" t="s">
        <v>668</v>
      </c>
      <c r="B93" s="3" t="s">
        <v>1899</v>
      </c>
      <c r="C93" s="3" t="s">
        <v>1111</v>
      </c>
      <c r="D93" s="3" t="s">
        <v>1111</v>
      </c>
      <c r="E93" s="3" t="s">
        <v>1111</v>
      </c>
      <c r="F93" s="3" t="s">
        <v>1111</v>
      </c>
      <c r="G93" s="3" t="s">
        <v>1111</v>
      </c>
    </row>
    <row r="94" spans="1:7" ht="45" customHeight="1" x14ac:dyDescent="0.25">
      <c r="A94" s="3" t="s">
        <v>673</v>
      </c>
      <c r="B94" s="3" t="s">
        <v>1900</v>
      </c>
      <c r="C94" s="3" t="s">
        <v>1111</v>
      </c>
      <c r="D94" s="3" t="s">
        <v>1111</v>
      </c>
      <c r="E94" s="3" t="s">
        <v>1111</v>
      </c>
      <c r="F94" s="3" t="s">
        <v>1111</v>
      </c>
      <c r="G94" s="3" t="s">
        <v>1111</v>
      </c>
    </row>
    <row r="95" spans="1:7" ht="45" customHeight="1" x14ac:dyDescent="0.25">
      <c r="A95" s="3" t="s">
        <v>678</v>
      </c>
      <c r="B95" s="3" t="s">
        <v>1901</v>
      </c>
      <c r="C95" s="3" t="s">
        <v>1111</v>
      </c>
      <c r="D95" s="3" t="s">
        <v>1111</v>
      </c>
      <c r="E95" s="3" t="s">
        <v>1111</v>
      </c>
      <c r="F95" s="3" t="s">
        <v>1111</v>
      </c>
      <c r="G95" s="3" t="s">
        <v>1111</v>
      </c>
    </row>
    <row r="96" spans="1:7" ht="45" customHeight="1" x14ac:dyDescent="0.25">
      <c r="A96" s="3" t="s">
        <v>685</v>
      </c>
      <c r="B96" s="3" t="s">
        <v>1902</v>
      </c>
      <c r="C96" s="3" t="s">
        <v>1111</v>
      </c>
      <c r="D96" s="3" t="s">
        <v>1111</v>
      </c>
      <c r="E96" s="3" t="s">
        <v>1111</v>
      </c>
      <c r="F96" s="3" t="s">
        <v>1111</v>
      </c>
      <c r="G96" s="3" t="s">
        <v>1111</v>
      </c>
    </row>
    <row r="97" spans="1:7" ht="45" customHeight="1" x14ac:dyDescent="0.25">
      <c r="A97" s="3" t="s">
        <v>690</v>
      </c>
      <c r="B97" s="3" t="s">
        <v>1903</v>
      </c>
      <c r="C97" s="3" t="s">
        <v>1111</v>
      </c>
      <c r="D97" s="3" t="s">
        <v>1111</v>
      </c>
      <c r="E97" s="3" t="s">
        <v>1111</v>
      </c>
      <c r="F97" s="3" t="s">
        <v>1111</v>
      </c>
      <c r="G97" s="3" t="s">
        <v>1111</v>
      </c>
    </row>
    <row r="98" spans="1:7" ht="45" customHeight="1" x14ac:dyDescent="0.25">
      <c r="A98" s="3" t="s">
        <v>694</v>
      </c>
      <c r="B98" s="3" t="s">
        <v>1904</v>
      </c>
      <c r="C98" s="3" t="s">
        <v>1111</v>
      </c>
      <c r="D98" s="3" t="s">
        <v>1111</v>
      </c>
      <c r="E98" s="3" t="s">
        <v>1111</v>
      </c>
      <c r="F98" s="3" t="s">
        <v>1111</v>
      </c>
      <c r="G98" s="3" t="s">
        <v>1111</v>
      </c>
    </row>
    <row r="99" spans="1:7" ht="45" customHeight="1" x14ac:dyDescent="0.25">
      <c r="A99" s="3" t="s">
        <v>699</v>
      </c>
      <c r="B99" s="3" t="s">
        <v>1905</v>
      </c>
      <c r="C99" s="3" t="s">
        <v>1111</v>
      </c>
      <c r="D99" s="3" t="s">
        <v>1111</v>
      </c>
      <c r="E99" s="3" t="s">
        <v>1111</v>
      </c>
      <c r="F99" s="3" t="s">
        <v>1111</v>
      </c>
      <c r="G99" s="3" t="s">
        <v>1111</v>
      </c>
    </row>
    <row r="100" spans="1:7" ht="45" customHeight="1" x14ac:dyDescent="0.25">
      <c r="A100" s="3" t="s">
        <v>702</v>
      </c>
      <c r="B100" s="3" t="s">
        <v>1906</v>
      </c>
      <c r="C100" s="3" t="s">
        <v>1111</v>
      </c>
      <c r="D100" s="3" t="s">
        <v>1111</v>
      </c>
      <c r="E100" s="3" t="s">
        <v>1111</v>
      </c>
      <c r="F100" s="3" t="s">
        <v>1111</v>
      </c>
      <c r="G100" s="3" t="s">
        <v>1111</v>
      </c>
    </row>
    <row r="101" spans="1:7" ht="45" customHeight="1" x14ac:dyDescent="0.25">
      <c r="A101" s="3" t="s">
        <v>707</v>
      </c>
      <c r="B101" s="3" t="s">
        <v>1907</v>
      </c>
      <c r="C101" s="3" t="s">
        <v>1111</v>
      </c>
      <c r="D101" s="3" t="s">
        <v>1111</v>
      </c>
      <c r="E101" s="3" t="s">
        <v>1111</v>
      </c>
      <c r="F101" s="3" t="s">
        <v>1111</v>
      </c>
      <c r="G101" s="3" t="s">
        <v>1111</v>
      </c>
    </row>
    <row r="102" spans="1:7" ht="45" customHeight="1" x14ac:dyDescent="0.25">
      <c r="A102" s="3" t="s">
        <v>712</v>
      </c>
      <c r="B102" s="3" t="s">
        <v>1908</v>
      </c>
      <c r="C102" s="3" t="s">
        <v>1111</v>
      </c>
      <c r="D102" s="3" t="s">
        <v>1111</v>
      </c>
      <c r="E102" s="3" t="s">
        <v>1111</v>
      </c>
      <c r="F102" s="3" t="s">
        <v>1111</v>
      </c>
      <c r="G102" s="3" t="s">
        <v>1111</v>
      </c>
    </row>
    <row r="103" spans="1:7" ht="45" customHeight="1" x14ac:dyDescent="0.25">
      <c r="A103" s="3" t="s">
        <v>717</v>
      </c>
      <c r="B103" s="3" t="s">
        <v>1909</v>
      </c>
      <c r="C103" s="3" t="s">
        <v>1111</v>
      </c>
      <c r="D103" s="3" t="s">
        <v>1111</v>
      </c>
      <c r="E103" s="3" t="s">
        <v>1111</v>
      </c>
      <c r="F103" s="3" t="s">
        <v>1111</v>
      </c>
      <c r="G103" s="3" t="s">
        <v>1111</v>
      </c>
    </row>
    <row r="104" spans="1:7" ht="45" customHeight="1" x14ac:dyDescent="0.25">
      <c r="A104" s="3" t="s">
        <v>722</v>
      </c>
      <c r="B104" s="3" t="s">
        <v>1910</v>
      </c>
      <c r="C104" s="3" t="s">
        <v>1111</v>
      </c>
      <c r="D104" s="3" t="s">
        <v>1111</v>
      </c>
      <c r="E104" s="3" t="s">
        <v>1111</v>
      </c>
      <c r="F104" s="3" t="s">
        <v>1111</v>
      </c>
      <c r="G104" s="3" t="s">
        <v>1111</v>
      </c>
    </row>
    <row r="105" spans="1:7" ht="45" customHeight="1" x14ac:dyDescent="0.25">
      <c r="A105" s="3" t="s">
        <v>728</v>
      </c>
      <c r="B105" s="3" t="s">
        <v>1911</v>
      </c>
      <c r="C105" s="3" t="s">
        <v>1111</v>
      </c>
      <c r="D105" s="3" t="s">
        <v>1111</v>
      </c>
      <c r="E105" s="3" t="s">
        <v>1111</v>
      </c>
      <c r="F105" s="3" t="s">
        <v>1111</v>
      </c>
      <c r="G105" s="3" t="s">
        <v>1111</v>
      </c>
    </row>
    <row r="106" spans="1:7" ht="45" customHeight="1" x14ac:dyDescent="0.25">
      <c r="A106" s="3" t="s">
        <v>733</v>
      </c>
      <c r="B106" s="3" t="s">
        <v>1912</v>
      </c>
      <c r="C106" s="3" t="s">
        <v>1111</v>
      </c>
      <c r="D106" s="3" t="s">
        <v>1111</v>
      </c>
      <c r="E106" s="3" t="s">
        <v>1111</v>
      </c>
      <c r="F106" s="3" t="s">
        <v>1111</v>
      </c>
      <c r="G106" s="3" t="s">
        <v>1111</v>
      </c>
    </row>
    <row r="107" spans="1:7" ht="45" customHeight="1" x14ac:dyDescent="0.25">
      <c r="A107" s="3" t="s">
        <v>739</v>
      </c>
      <c r="B107" s="3" t="s">
        <v>1913</v>
      </c>
      <c r="C107" s="3" t="s">
        <v>1111</v>
      </c>
      <c r="D107" s="3" t="s">
        <v>1111</v>
      </c>
      <c r="E107" s="3" t="s">
        <v>1111</v>
      </c>
      <c r="F107" s="3" t="s">
        <v>1111</v>
      </c>
      <c r="G107" s="3" t="s">
        <v>1111</v>
      </c>
    </row>
    <row r="108" spans="1:7" ht="45" customHeight="1" x14ac:dyDescent="0.25">
      <c r="A108" s="3" t="s">
        <v>744</v>
      </c>
      <c r="B108" s="3" t="s">
        <v>1914</v>
      </c>
      <c r="C108" s="3" t="s">
        <v>1111</v>
      </c>
      <c r="D108" s="3" t="s">
        <v>1111</v>
      </c>
      <c r="E108" s="3" t="s">
        <v>1111</v>
      </c>
      <c r="F108" s="3" t="s">
        <v>1111</v>
      </c>
      <c r="G108" s="3" t="s">
        <v>1111</v>
      </c>
    </row>
    <row r="109" spans="1:7" ht="45" customHeight="1" x14ac:dyDescent="0.25">
      <c r="A109" s="3" t="s">
        <v>749</v>
      </c>
      <c r="B109" s="3" t="s">
        <v>1915</v>
      </c>
      <c r="C109" s="3" t="s">
        <v>1111</v>
      </c>
      <c r="D109" s="3" t="s">
        <v>1111</v>
      </c>
      <c r="E109" s="3" t="s">
        <v>1111</v>
      </c>
      <c r="F109" s="3" t="s">
        <v>1111</v>
      </c>
      <c r="G109" s="3" t="s">
        <v>1111</v>
      </c>
    </row>
    <row r="110" spans="1:7" ht="45" customHeight="1" x14ac:dyDescent="0.25">
      <c r="A110" s="3" t="s">
        <v>756</v>
      </c>
      <c r="B110" s="3" t="s">
        <v>1916</v>
      </c>
      <c r="C110" s="3" t="s">
        <v>1111</v>
      </c>
      <c r="D110" s="3" t="s">
        <v>1111</v>
      </c>
      <c r="E110" s="3" t="s">
        <v>1111</v>
      </c>
      <c r="F110" s="3" t="s">
        <v>1111</v>
      </c>
      <c r="G110" s="3" t="s">
        <v>1111</v>
      </c>
    </row>
    <row r="111" spans="1:7" ht="45" customHeight="1" x14ac:dyDescent="0.25">
      <c r="A111" s="3" t="s">
        <v>759</v>
      </c>
      <c r="B111" s="3" t="s">
        <v>1917</v>
      </c>
      <c r="C111" s="3" t="s">
        <v>1111</v>
      </c>
      <c r="D111" s="3" t="s">
        <v>1111</v>
      </c>
      <c r="E111" s="3" t="s">
        <v>1111</v>
      </c>
      <c r="F111" s="3" t="s">
        <v>1111</v>
      </c>
      <c r="G111" s="3" t="s">
        <v>1111</v>
      </c>
    </row>
    <row r="112" spans="1:7" ht="45" customHeight="1" x14ac:dyDescent="0.25">
      <c r="A112" s="3" t="s">
        <v>767</v>
      </c>
      <c r="B112" s="3" t="s">
        <v>1918</v>
      </c>
      <c r="C112" s="3" t="s">
        <v>1111</v>
      </c>
      <c r="D112" s="3" t="s">
        <v>1111</v>
      </c>
      <c r="E112" s="3" t="s">
        <v>1111</v>
      </c>
      <c r="F112" s="3" t="s">
        <v>1111</v>
      </c>
      <c r="G112" s="3" t="s">
        <v>1111</v>
      </c>
    </row>
    <row r="113" spans="1:7" ht="45" customHeight="1" x14ac:dyDescent="0.25">
      <c r="A113" s="3" t="s">
        <v>774</v>
      </c>
      <c r="B113" s="3" t="s">
        <v>1919</v>
      </c>
      <c r="C113" s="3" t="s">
        <v>1111</v>
      </c>
      <c r="D113" s="3" t="s">
        <v>1111</v>
      </c>
      <c r="E113" s="3" t="s">
        <v>1111</v>
      </c>
      <c r="F113" s="3" t="s">
        <v>1111</v>
      </c>
      <c r="G113" s="3" t="s">
        <v>1111</v>
      </c>
    </row>
    <row r="114" spans="1:7" ht="45" customHeight="1" x14ac:dyDescent="0.25">
      <c r="A114" s="3" t="s">
        <v>780</v>
      </c>
      <c r="B114" s="3" t="s">
        <v>1920</v>
      </c>
      <c r="C114" s="3" t="s">
        <v>1111</v>
      </c>
      <c r="D114" s="3" t="s">
        <v>1111</v>
      </c>
      <c r="E114" s="3" t="s">
        <v>1111</v>
      </c>
      <c r="F114" s="3" t="s">
        <v>1111</v>
      </c>
      <c r="G114" s="3" t="s">
        <v>1111</v>
      </c>
    </row>
    <row r="115" spans="1:7" ht="45" customHeight="1" x14ac:dyDescent="0.25">
      <c r="A115" s="3" t="s">
        <v>786</v>
      </c>
      <c r="B115" s="3" t="s">
        <v>1921</v>
      </c>
      <c r="C115" s="3" t="s">
        <v>1111</v>
      </c>
      <c r="D115" s="3" t="s">
        <v>1111</v>
      </c>
      <c r="E115" s="3" t="s">
        <v>1111</v>
      </c>
      <c r="F115" s="3" t="s">
        <v>1111</v>
      </c>
      <c r="G115" s="3" t="s">
        <v>1111</v>
      </c>
    </row>
    <row r="116" spans="1:7" ht="45" customHeight="1" x14ac:dyDescent="0.25">
      <c r="A116" s="3" t="s">
        <v>792</v>
      </c>
      <c r="B116" s="3" t="s">
        <v>1922</v>
      </c>
      <c r="C116" s="3" t="s">
        <v>1111</v>
      </c>
      <c r="D116" s="3" t="s">
        <v>1111</v>
      </c>
      <c r="E116" s="3" t="s">
        <v>1111</v>
      </c>
      <c r="F116" s="3" t="s">
        <v>1111</v>
      </c>
      <c r="G116" s="3" t="s">
        <v>1111</v>
      </c>
    </row>
    <row r="117" spans="1:7" ht="45" customHeight="1" x14ac:dyDescent="0.25">
      <c r="A117" s="3" t="s">
        <v>798</v>
      </c>
      <c r="B117" s="3" t="s">
        <v>1923</v>
      </c>
      <c r="C117" s="3" t="s">
        <v>1111</v>
      </c>
      <c r="D117" s="3" t="s">
        <v>1111</v>
      </c>
      <c r="E117" s="3" t="s">
        <v>1111</v>
      </c>
      <c r="F117" s="3" t="s">
        <v>1111</v>
      </c>
      <c r="G117" s="3" t="s">
        <v>1111</v>
      </c>
    </row>
    <row r="118" spans="1:7" ht="45" customHeight="1" x14ac:dyDescent="0.25">
      <c r="A118" s="3" t="s">
        <v>804</v>
      </c>
      <c r="B118" s="3" t="s">
        <v>1924</v>
      </c>
      <c r="C118" s="3" t="s">
        <v>1111</v>
      </c>
      <c r="D118" s="3" t="s">
        <v>1111</v>
      </c>
      <c r="E118" s="3" t="s">
        <v>1111</v>
      </c>
      <c r="F118" s="3" t="s">
        <v>1111</v>
      </c>
      <c r="G118" s="3" t="s">
        <v>1111</v>
      </c>
    </row>
    <row r="119" spans="1:7" ht="45" customHeight="1" x14ac:dyDescent="0.25">
      <c r="A119" s="3" t="s">
        <v>810</v>
      </c>
      <c r="B119" s="3" t="s">
        <v>1925</v>
      </c>
      <c r="C119" s="3" t="s">
        <v>1111</v>
      </c>
      <c r="D119" s="3" t="s">
        <v>1111</v>
      </c>
      <c r="E119" s="3" t="s">
        <v>1111</v>
      </c>
      <c r="F119" s="3" t="s">
        <v>1111</v>
      </c>
      <c r="G119" s="3" t="s">
        <v>1111</v>
      </c>
    </row>
    <row r="120" spans="1:7" ht="45" customHeight="1" x14ac:dyDescent="0.25">
      <c r="A120" s="3" t="s">
        <v>815</v>
      </c>
      <c r="B120" s="3" t="s">
        <v>1926</v>
      </c>
      <c r="C120" s="3" t="s">
        <v>1111</v>
      </c>
      <c r="D120" s="3" t="s">
        <v>1111</v>
      </c>
      <c r="E120" s="3" t="s">
        <v>1111</v>
      </c>
      <c r="F120" s="3" t="s">
        <v>1111</v>
      </c>
      <c r="G120" s="3" t="s">
        <v>1111</v>
      </c>
    </row>
    <row r="121" spans="1:7" ht="45" customHeight="1" x14ac:dyDescent="0.25">
      <c r="A121" s="3" t="s">
        <v>820</v>
      </c>
      <c r="B121" s="3" t="s">
        <v>1927</v>
      </c>
      <c r="C121" s="3" t="s">
        <v>1111</v>
      </c>
      <c r="D121" s="3" t="s">
        <v>1111</v>
      </c>
      <c r="E121" s="3" t="s">
        <v>1111</v>
      </c>
      <c r="F121" s="3" t="s">
        <v>1111</v>
      </c>
      <c r="G121" s="3" t="s">
        <v>1111</v>
      </c>
    </row>
    <row r="122" spans="1:7" ht="45" customHeight="1" x14ac:dyDescent="0.25">
      <c r="A122" s="3" t="s">
        <v>826</v>
      </c>
      <c r="B122" s="3" t="s">
        <v>1928</v>
      </c>
      <c r="C122" s="3" t="s">
        <v>1111</v>
      </c>
      <c r="D122" s="3" t="s">
        <v>1111</v>
      </c>
      <c r="E122" s="3" t="s">
        <v>1111</v>
      </c>
      <c r="F122" s="3" t="s">
        <v>1111</v>
      </c>
      <c r="G122" s="3" t="s">
        <v>1111</v>
      </c>
    </row>
    <row r="123" spans="1:7" ht="45" customHeight="1" x14ac:dyDescent="0.25">
      <c r="A123" s="3" t="s">
        <v>832</v>
      </c>
      <c r="B123" s="3" t="s">
        <v>1929</v>
      </c>
      <c r="C123" s="3" t="s">
        <v>1111</v>
      </c>
      <c r="D123" s="3" t="s">
        <v>1111</v>
      </c>
      <c r="E123" s="3" t="s">
        <v>1111</v>
      </c>
      <c r="F123" s="3" t="s">
        <v>1111</v>
      </c>
      <c r="G123" s="3" t="s">
        <v>1111</v>
      </c>
    </row>
    <row r="124" spans="1:7" ht="45" customHeight="1" x14ac:dyDescent="0.25">
      <c r="A124" s="3" t="s">
        <v>838</v>
      </c>
      <c r="B124" s="3" t="s">
        <v>1930</v>
      </c>
      <c r="C124" s="3" t="s">
        <v>1111</v>
      </c>
      <c r="D124" s="3" t="s">
        <v>1111</v>
      </c>
      <c r="E124" s="3" t="s">
        <v>1111</v>
      </c>
      <c r="F124" s="3" t="s">
        <v>1111</v>
      </c>
      <c r="G124" s="3" t="s">
        <v>1111</v>
      </c>
    </row>
    <row r="125" spans="1:7" ht="45" customHeight="1" x14ac:dyDescent="0.25">
      <c r="A125" s="3" t="s">
        <v>845</v>
      </c>
      <c r="B125" s="3" t="s">
        <v>1931</v>
      </c>
      <c r="C125" s="3" t="s">
        <v>1111</v>
      </c>
      <c r="D125" s="3" t="s">
        <v>1111</v>
      </c>
      <c r="E125" s="3" t="s">
        <v>1111</v>
      </c>
      <c r="F125" s="3" t="s">
        <v>1111</v>
      </c>
      <c r="G125" s="3" t="s">
        <v>1111</v>
      </c>
    </row>
    <row r="126" spans="1:7" ht="45" customHeight="1" x14ac:dyDescent="0.25">
      <c r="A126" s="3" t="s">
        <v>851</v>
      </c>
      <c r="B126" s="3" t="s">
        <v>1932</v>
      </c>
      <c r="C126" s="3" t="s">
        <v>1111</v>
      </c>
      <c r="D126" s="3" t="s">
        <v>1111</v>
      </c>
      <c r="E126" s="3" t="s">
        <v>1111</v>
      </c>
      <c r="F126" s="3" t="s">
        <v>1111</v>
      </c>
      <c r="G126" s="3" t="s">
        <v>1111</v>
      </c>
    </row>
    <row r="127" spans="1:7" ht="45" customHeight="1" x14ac:dyDescent="0.25">
      <c r="A127" s="3" t="s">
        <v>857</v>
      </c>
      <c r="B127" s="3" t="s">
        <v>1933</v>
      </c>
      <c r="C127" s="3" t="s">
        <v>1111</v>
      </c>
      <c r="D127" s="3" t="s">
        <v>1111</v>
      </c>
      <c r="E127" s="3" t="s">
        <v>1111</v>
      </c>
      <c r="F127" s="3" t="s">
        <v>1111</v>
      </c>
      <c r="G127" s="3" t="s">
        <v>1111</v>
      </c>
    </row>
    <row r="128" spans="1:7" ht="45" customHeight="1" x14ac:dyDescent="0.25">
      <c r="A128" s="3" t="s">
        <v>862</v>
      </c>
      <c r="B128" s="3" t="s">
        <v>1934</v>
      </c>
      <c r="C128" s="3" t="s">
        <v>1111</v>
      </c>
      <c r="D128" s="3" t="s">
        <v>1111</v>
      </c>
      <c r="E128" s="3" t="s">
        <v>1111</v>
      </c>
      <c r="F128" s="3" t="s">
        <v>1111</v>
      </c>
      <c r="G128" s="3" t="s">
        <v>1111</v>
      </c>
    </row>
    <row r="129" spans="1:7" ht="45" customHeight="1" x14ac:dyDescent="0.25">
      <c r="A129" s="3" t="s">
        <v>867</v>
      </c>
      <c r="B129" s="3" t="s">
        <v>1935</v>
      </c>
      <c r="C129" s="3" t="s">
        <v>1111</v>
      </c>
      <c r="D129" s="3" t="s">
        <v>1111</v>
      </c>
      <c r="E129" s="3" t="s">
        <v>1111</v>
      </c>
      <c r="F129" s="3" t="s">
        <v>1111</v>
      </c>
      <c r="G129" s="3" t="s">
        <v>1111</v>
      </c>
    </row>
    <row r="130" spans="1:7" ht="45" customHeight="1" x14ac:dyDescent="0.25">
      <c r="A130" s="3" t="s">
        <v>870</v>
      </c>
      <c r="B130" s="3" t="s">
        <v>1936</v>
      </c>
      <c r="C130" s="3" t="s">
        <v>1111</v>
      </c>
      <c r="D130" s="3" t="s">
        <v>1111</v>
      </c>
      <c r="E130" s="3" t="s">
        <v>1111</v>
      </c>
      <c r="F130" s="3" t="s">
        <v>1111</v>
      </c>
      <c r="G130" s="3" t="s">
        <v>1111</v>
      </c>
    </row>
    <row r="131" spans="1:7" ht="45" customHeight="1" x14ac:dyDescent="0.25">
      <c r="A131" s="3" t="s">
        <v>877</v>
      </c>
      <c r="B131" s="3" t="s">
        <v>1937</v>
      </c>
      <c r="C131" s="3" t="s">
        <v>1111</v>
      </c>
      <c r="D131" s="3" t="s">
        <v>1111</v>
      </c>
      <c r="E131" s="3" t="s">
        <v>1111</v>
      </c>
      <c r="F131" s="3" t="s">
        <v>1111</v>
      </c>
      <c r="G131" s="3" t="s">
        <v>1111</v>
      </c>
    </row>
    <row r="132" spans="1:7" ht="45" customHeight="1" x14ac:dyDescent="0.25">
      <c r="A132" s="3" t="s">
        <v>883</v>
      </c>
      <c r="B132" s="3" t="s">
        <v>1938</v>
      </c>
      <c r="C132" s="3" t="s">
        <v>1111</v>
      </c>
      <c r="D132" s="3" t="s">
        <v>1111</v>
      </c>
      <c r="E132" s="3" t="s">
        <v>1111</v>
      </c>
      <c r="F132" s="3" t="s">
        <v>1111</v>
      </c>
      <c r="G132" s="3" t="s">
        <v>1111</v>
      </c>
    </row>
    <row r="133" spans="1:7" ht="45" customHeight="1" x14ac:dyDescent="0.25">
      <c r="A133" s="3" t="s">
        <v>890</v>
      </c>
      <c r="B133" s="3" t="s">
        <v>1939</v>
      </c>
      <c r="C133" s="3" t="s">
        <v>1111</v>
      </c>
      <c r="D133" s="3" t="s">
        <v>1111</v>
      </c>
      <c r="E133" s="3" t="s">
        <v>1111</v>
      </c>
      <c r="F133" s="3" t="s">
        <v>1111</v>
      </c>
      <c r="G133" s="3" t="s">
        <v>1111</v>
      </c>
    </row>
    <row r="134" spans="1:7" ht="45" customHeight="1" x14ac:dyDescent="0.25">
      <c r="A134" s="3" t="s">
        <v>894</v>
      </c>
      <c r="B134" s="3" t="s">
        <v>1940</v>
      </c>
      <c r="C134" s="3" t="s">
        <v>1111</v>
      </c>
      <c r="D134" s="3" t="s">
        <v>1111</v>
      </c>
      <c r="E134" s="3" t="s">
        <v>1111</v>
      </c>
      <c r="F134" s="3" t="s">
        <v>1111</v>
      </c>
      <c r="G134" s="3" t="s">
        <v>1111</v>
      </c>
    </row>
    <row r="135" spans="1:7" ht="45" customHeight="1" x14ac:dyDescent="0.25">
      <c r="A135" s="3" t="s">
        <v>899</v>
      </c>
      <c r="B135" s="3" t="s">
        <v>1941</v>
      </c>
      <c r="C135" s="3" t="s">
        <v>1111</v>
      </c>
      <c r="D135" s="3" t="s">
        <v>1111</v>
      </c>
      <c r="E135" s="3" t="s">
        <v>1111</v>
      </c>
      <c r="F135" s="3" t="s">
        <v>1111</v>
      </c>
      <c r="G135" s="3" t="s">
        <v>1111</v>
      </c>
    </row>
    <row r="136" spans="1:7" ht="45" customHeight="1" x14ac:dyDescent="0.25">
      <c r="A136" s="3" t="s">
        <v>907</v>
      </c>
      <c r="B136" s="3" t="s">
        <v>1942</v>
      </c>
      <c r="C136" s="3" t="s">
        <v>1111</v>
      </c>
      <c r="D136" s="3" t="s">
        <v>1111</v>
      </c>
      <c r="E136" s="3" t="s">
        <v>1111</v>
      </c>
      <c r="F136" s="3" t="s">
        <v>1111</v>
      </c>
      <c r="G136" s="3" t="s">
        <v>1111</v>
      </c>
    </row>
    <row r="137" spans="1:7" ht="45" customHeight="1" x14ac:dyDescent="0.25">
      <c r="A137" s="3" t="s">
        <v>912</v>
      </c>
      <c r="B137" s="3" t="s">
        <v>1943</v>
      </c>
      <c r="C137" s="3" t="s">
        <v>1111</v>
      </c>
      <c r="D137" s="3" t="s">
        <v>1111</v>
      </c>
      <c r="E137" s="3" t="s">
        <v>1111</v>
      </c>
      <c r="F137" s="3" t="s">
        <v>1111</v>
      </c>
      <c r="G137" s="3" t="s">
        <v>1111</v>
      </c>
    </row>
    <row r="138" spans="1:7" ht="45" customHeight="1" x14ac:dyDescent="0.25">
      <c r="A138" s="3" t="s">
        <v>916</v>
      </c>
      <c r="B138" s="3" t="s">
        <v>1944</v>
      </c>
      <c r="C138" s="3" t="s">
        <v>1111</v>
      </c>
      <c r="D138" s="3" t="s">
        <v>1111</v>
      </c>
      <c r="E138" s="3" t="s">
        <v>1111</v>
      </c>
      <c r="F138" s="3" t="s">
        <v>1111</v>
      </c>
      <c r="G138" s="3" t="s">
        <v>1111</v>
      </c>
    </row>
    <row r="139" spans="1:7" ht="45" customHeight="1" x14ac:dyDescent="0.25">
      <c r="A139" s="3" t="s">
        <v>920</v>
      </c>
      <c r="B139" s="3" t="s">
        <v>1945</v>
      </c>
      <c r="C139" s="3" t="s">
        <v>1111</v>
      </c>
      <c r="D139" s="3" t="s">
        <v>1111</v>
      </c>
      <c r="E139" s="3" t="s">
        <v>1111</v>
      </c>
      <c r="F139" s="3" t="s">
        <v>1111</v>
      </c>
      <c r="G139" s="3" t="s">
        <v>1111</v>
      </c>
    </row>
    <row r="140" spans="1:7" ht="45" customHeight="1" x14ac:dyDescent="0.25">
      <c r="A140" s="3" t="s">
        <v>924</v>
      </c>
      <c r="B140" s="3" t="s">
        <v>1946</v>
      </c>
      <c r="C140" s="3" t="s">
        <v>1111</v>
      </c>
      <c r="D140" s="3" t="s">
        <v>1111</v>
      </c>
      <c r="E140" s="3" t="s">
        <v>1111</v>
      </c>
      <c r="F140" s="3" t="s">
        <v>1111</v>
      </c>
      <c r="G140" s="3" t="s">
        <v>1111</v>
      </c>
    </row>
    <row r="141" spans="1:7" ht="45" customHeight="1" x14ac:dyDescent="0.25">
      <c r="A141" s="3" t="s">
        <v>928</v>
      </c>
      <c r="B141" s="3" t="s">
        <v>1947</v>
      </c>
      <c r="C141" s="3" t="s">
        <v>1111</v>
      </c>
      <c r="D141" s="3" t="s">
        <v>1111</v>
      </c>
      <c r="E141" s="3" t="s">
        <v>1111</v>
      </c>
      <c r="F141" s="3" t="s">
        <v>1111</v>
      </c>
      <c r="G141" s="3" t="s">
        <v>1111</v>
      </c>
    </row>
    <row r="142" spans="1:7" ht="45" customHeight="1" x14ac:dyDescent="0.25">
      <c r="A142" s="3" t="s">
        <v>932</v>
      </c>
      <c r="B142" s="3" t="s">
        <v>1948</v>
      </c>
      <c r="C142" s="3" t="s">
        <v>1111</v>
      </c>
      <c r="D142" s="3" t="s">
        <v>1111</v>
      </c>
      <c r="E142" s="3" t="s">
        <v>1111</v>
      </c>
      <c r="F142" s="3" t="s">
        <v>1111</v>
      </c>
      <c r="G142" s="3" t="s">
        <v>1111</v>
      </c>
    </row>
    <row r="143" spans="1:7" ht="45" customHeight="1" x14ac:dyDescent="0.25">
      <c r="A143" s="3" t="s">
        <v>937</v>
      </c>
      <c r="B143" s="3" t="s">
        <v>1949</v>
      </c>
      <c r="C143" s="3" t="s">
        <v>1111</v>
      </c>
      <c r="D143" s="3" t="s">
        <v>1111</v>
      </c>
      <c r="E143" s="3" t="s">
        <v>1111</v>
      </c>
      <c r="F143" s="3" t="s">
        <v>1111</v>
      </c>
      <c r="G143" s="3" t="s">
        <v>1111</v>
      </c>
    </row>
    <row r="144" spans="1:7" ht="45" customHeight="1" x14ac:dyDescent="0.25">
      <c r="A144" s="3" t="s">
        <v>947</v>
      </c>
      <c r="B144" s="3" t="s">
        <v>1950</v>
      </c>
      <c r="C144" s="3" t="s">
        <v>1111</v>
      </c>
      <c r="D144" s="3" t="s">
        <v>1111</v>
      </c>
      <c r="E144" s="3" t="s">
        <v>1111</v>
      </c>
      <c r="F144" s="3" t="s">
        <v>1111</v>
      </c>
      <c r="G144" s="3" t="s">
        <v>1111</v>
      </c>
    </row>
    <row r="145" spans="1:7" ht="45" customHeight="1" x14ac:dyDescent="0.25">
      <c r="A145" s="3" t="s">
        <v>951</v>
      </c>
      <c r="B145" s="3" t="s">
        <v>1951</v>
      </c>
      <c r="C145" s="3" t="s">
        <v>1111</v>
      </c>
      <c r="D145" s="3" t="s">
        <v>1111</v>
      </c>
      <c r="E145" s="3" t="s">
        <v>1111</v>
      </c>
      <c r="F145" s="3" t="s">
        <v>1111</v>
      </c>
      <c r="G145" s="3" t="s">
        <v>1111</v>
      </c>
    </row>
    <row r="146" spans="1:7" ht="45" customHeight="1" x14ac:dyDescent="0.25">
      <c r="A146" s="3" t="s">
        <v>955</v>
      </c>
      <c r="B146" s="3" t="s">
        <v>1952</v>
      </c>
      <c r="C146" s="3" t="s">
        <v>1111</v>
      </c>
      <c r="D146" s="3" t="s">
        <v>1111</v>
      </c>
      <c r="E146" s="3" t="s">
        <v>1111</v>
      </c>
      <c r="F146" s="3" t="s">
        <v>1111</v>
      </c>
      <c r="G146" s="3" t="s">
        <v>1111</v>
      </c>
    </row>
    <row r="147" spans="1:7" ht="45" customHeight="1" x14ac:dyDescent="0.25">
      <c r="A147" s="3" t="s">
        <v>958</v>
      </c>
      <c r="B147" s="3" t="s">
        <v>1953</v>
      </c>
      <c r="C147" s="3" t="s">
        <v>1111</v>
      </c>
      <c r="D147" s="3" t="s">
        <v>1111</v>
      </c>
      <c r="E147" s="3" t="s">
        <v>1111</v>
      </c>
      <c r="F147" s="3" t="s">
        <v>1111</v>
      </c>
      <c r="G147" s="3" t="s">
        <v>1111</v>
      </c>
    </row>
    <row r="148" spans="1:7" ht="45" customHeight="1" x14ac:dyDescent="0.25">
      <c r="A148" s="3" t="s">
        <v>963</v>
      </c>
      <c r="B148" s="3" t="s">
        <v>1954</v>
      </c>
      <c r="C148" s="3" t="s">
        <v>1111</v>
      </c>
      <c r="D148" s="3" t="s">
        <v>1111</v>
      </c>
      <c r="E148" s="3" t="s">
        <v>1111</v>
      </c>
      <c r="F148" s="3" t="s">
        <v>1111</v>
      </c>
      <c r="G148" s="3" t="s">
        <v>1111</v>
      </c>
    </row>
    <row r="149" spans="1:7" ht="45" customHeight="1" x14ac:dyDescent="0.25">
      <c r="A149" s="3" t="s">
        <v>968</v>
      </c>
      <c r="B149" s="3" t="s">
        <v>1955</v>
      </c>
      <c r="C149" s="3" t="s">
        <v>1111</v>
      </c>
      <c r="D149" s="3" t="s">
        <v>1111</v>
      </c>
      <c r="E149" s="3" t="s">
        <v>1111</v>
      </c>
      <c r="F149" s="3" t="s">
        <v>1111</v>
      </c>
      <c r="G149" s="3" t="s">
        <v>1111</v>
      </c>
    </row>
    <row r="150" spans="1:7" ht="45" customHeight="1" x14ac:dyDescent="0.25">
      <c r="A150" s="3" t="s">
        <v>974</v>
      </c>
      <c r="B150" s="3" t="s">
        <v>1956</v>
      </c>
      <c r="C150" s="3" t="s">
        <v>1111</v>
      </c>
      <c r="D150" s="3" t="s">
        <v>1111</v>
      </c>
      <c r="E150" s="3" t="s">
        <v>1111</v>
      </c>
      <c r="F150" s="3" t="s">
        <v>1111</v>
      </c>
      <c r="G150" s="3" t="s">
        <v>1111</v>
      </c>
    </row>
    <row r="151" spans="1:7" ht="45" customHeight="1" x14ac:dyDescent="0.25">
      <c r="A151" s="3" t="s">
        <v>979</v>
      </c>
      <c r="B151" s="3" t="s">
        <v>1957</v>
      </c>
      <c r="C151" s="3" t="s">
        <v>1111</v>
      </c>
      <c r="D151" s="3" t="s">
        <v>1111</v>
      </c>
      <c r="E151" s="3" t="s">
        <v>1111</v>
      </c>
      <c r="F151" s="3" t="s">
        <v>1111</v>
      </c>
      <c r="G151" s="3" t="s">
        <v>1111</v>
      </c>
    </row>
    <row r="152" spans="1:7" ht="45" customHeight="1" x14ac:dyDescent="0.25">
      <c r="A152" s="3" t="s">
        <v>983</v>
      </c>
      <c r="B152" s="3" t="s">
        <v>1958</v>
      </c>
      <c r="C152" s="3" t="s">
        <v>1111</v>
      </c>
      <c r="D152" s="3" t="s">
        <v>1111</v>
      </c>
      <c r="E152" s="3" t="s">
        <v>1111</v>
      </c>
      <c r="F152" s="3" t="s">
        <v>1111</v>
      </c>
      <c r="G152" s="3" t="s">
        <v>1111</v>
      </c>
    </row>
    <row r="153" spans="1:7" ht="45" customHeight="1" x14ac:dyDescent="0.25">
      <c r="A153" s="3" t="s">
        <v>986</v>
      </c>
      <c r="B153" s="3" t="s">
        <v>1959</v>
      </c>
      <c r="C153" s="3" t="s">
        <v>1111</v>
      </c>
      <c r="D153" s="3" t="s">
        <v>1111</v>
      </c>
      <c r="E153" s="3" t="s">
        <v>1111</v>
      </c>
      <c r="F153" s="3" t="s">
        <v>1111</v>
      </c>
      <c r="G153" s="3" t="s">
        <v>1111</v>
      </c>
    </row>
    <row r="154" spans="1:7" ht="45" customHeight="1" x14ac:dyDescent="0.25">
      <c r="A154" s="3" t="s">
        <v>990</v>
      </c>
      <c r="B154" s="3" t="s">
        <v>1960</v>
      </c>
      <c r="C154" s="3" t="s">
        <v>1111</v>
      </c>
      <c r="D154" s="3" t="s">
        <v>1111</v>
      </c>
      <c r="E154" s="3" t="s">
        <v>1111</v>
      </c>
      <c r="F154" s="3" t="s">
        <v>1111</v>
      </c>
      <c r="G154" s="3" t="s">
        <v>1111</v>
      </c>
    </row>
    <row r="155" spans="1:7" ht="45" customHeight="1" x14ac:dyDescent="0.25">
      <c r="A155" s="3" t="s">
        <v>994</v>
      </c>
      <c r="B155" s="3" t="s">
        <v>1961</v>
      </c>
      <c r="C155" s="3" t="s">
        <v>1111</v>
      </c>
      <c r="D155" s="3" t="s">
        <v>1111</v>
      </c>
      <c r="E155" s="3" t="s">
        <v>1111</v>
      </c>
      <c r="F155" s="3" t="s">
        <v>1111</v>
      </c>
      <c r="G155" s="3" t="s">
        <v>1111</v>
      </c>
    </row>
    <row r="156" spans="1:7" ht="45" customHeight="1" x14ac:dyDescent="0.25">
      <c r="A156" s="3" t="s">
        <v>996</v>
      </c>
      <c r="B156" s="3" t="s">
        <v>1962</v>
      </c>
      <c r="C156" s="3" t="s">
        <v>1111</v>
      </c>
      <c r="D156" s="3" t="s">
        <v>1111</v>
      </c>
      <c r="E156" s="3" t="s">
        <v>1111</v>
      </c>
      <c r="F156" s="3" t="s">
        <v>1111</v>
      </c>
      <c r="G156" s="3" t="s">
        <v>1111</v>
      </c>
    </row>
    <row r="157" spans="1:7" ht="45" customHeight="1" x14ac:dyDescent="0.25">
      <c r="A157" s="3" t="s">
        <v>998</v>
      </c>
      <c r="B157" s="3" t="s">
        <v>1963</v>
      </c>
      <c r="C157" s="3" t="s">
        <v>1111</v>
      </c>
      <c r="D157" s="3" t="s">
        <v>1111</v>
      </c>
      <c r="E157" s="3" t="s">
        <v>1111</v>
      </c>
      <c r="F157" s="3" t="s">
        <v>1111</v>
      </c>
      <c r="G157" s="3" t="s">
        <v>1111</v>
      </c>
    </row>
    <row r="158" spans="1:7" ht="45" customHeight="1" x14ac:dyDescent="0.25">
      <c r="A158" s="3" t="s">
        <v>1001</v>
      </c>
      <c r="B158" s="3" t="s">
        <v>1964</v>
      </c>
      <c r="C158" s="3" t="s">
        <v>1111</v>
      </c>
      <c r="D158" s="3" t="s">
        <v>1111</v>
      </c>
      <c r="E158" s="3" t="s">
        <v>1111</v>
      </c>
      <c r="F158" s="3" t="s">
        <v>1111</v>
      </c>
      <c r="G158" s="3" t="s">
        <v>1111</v>
      </c>
    </row>
    <row r="159" spans="1:7" ht="45" customHeight="1" x14ac:dyDescent="0.25">
      <c r="A159" s="3" t="s">
        <v>1004</v>
      </c>
      <c r="B159" s="3" t="s">
        <v>1965</v>
      </c>
      <c r="C159" s="3" t="s">
        <v>1111</v>
      </c>
      <c r="D159" s="3" t="s">
        <v>1111</v>
      </c>
      <c r="E159" s="3" t="s">
        <v>1111</v>
      </c>
      <c r="F159" s="3" t="s">
        <v>1111</v>
      </c>
      <c r="G159" s="3" t="s">
        <v>1111</v>
      </c>
    </row>
    <row r="160" spans="1:7" ht="45" customHeight="1" x14ac:dyDescent="0.25">
      <c r="A160" s="3" t="s">
        <v>1009</v>
      </c>
      <c r="B160" s="3" t="s">
        <v>1966</v>
      </c>
      <c r="C160" s="3" t="s">
        <v>1111</v>
      </c>
      <c r="D160" s="3" t="s">
        <v>1111</v>
      </c>
      <c r="E160" s="3" t="s">
        <v>1111</v>
      </c>
      <c r="F160" s="3" t="s">
        <v>1111</v>
      </c>
      <c r="G160" s="3" t="s">
        <v>1111</v>
      </c>
    </row>
    <row r="161" spans="1:7" ht="45" customHeight="1" x14ac:dyDescent="0.25">
      <c r="A161" s="3" t="s">
        <v>1014</v>
      </c>
      <c r="B161" s="3" t="s">
        <v>1967</v>
      </c>
      <c r="C161" s="3" t="s">
        <v>1111</v>
      </c>
      <c r="D161" s="3" t="s">
        <v>1111</v>
      </c>
      <c r="E161" s="3" t="s">
        <v>1111</v>
      </c>
      <c r="F161" s="3" t="s">
        <v>1111</v>
      </c>
      <c r="G161" s="3" t="s">
        <v>1111</v>
      </c>
    </row>
    <row r="162" spans="1:7" ht="45" customHeight="1" x14ac:dyDescent="0.25">
      <c r="A162" s="3" t="s">
        <v>1018</v>
      </c>
      <c r="B162" s="3" t="s">
        <v>1968</v>
      </c>
      <c r="C162" s="3" t="s">
        <v>1111</v>
      </c>
      <c r="D162" s="3" t="s">
        <v>1111</v>
      </c>
      <c r="E162" s="3" t="s">
        <v>1111</v>
      </c>
      <c r="F162" s="3" t="s">
        <v>1111</v>
      </c>
      <c r="G162" s="3" t="s">
        <v>1111</v>
      </c>
    </row>
    <row r="163" spans="1:7" ht="45" customHeight="1" x14ac:dyDescent="0.25">
      <c r="A163" s="3" t="s">
        <v>1022</v>
      </c>
      <c r="B163" s="3" t="s">
        <v>1969</v>
      </c>
      <c r="C163" s="3" t="s">
        <v>1111</v>
      </c>
      <c r="D163" s="3" t="s">
        <v>1111</v>
      </c>
      <c r="E163" s="3" t="s">
        <v>1111</v>
      </c>
      <c r="F163" s="3" t="s">
        <v>1111</v>
      </c>
      <c r="G163" s="3" t="s">
        <v>1111</v>
      </c>
    </row>
    <row r="164" spans="1:7" ht="45" customHeight="1" x14ac:dyDescent="0.25">
      <c r="A164" s="3" t="s">
        <v>1026</v>
      </c>
      <c r="B164" s="3" t="s">
        <v>1970</v>
      </c>
      <c r="C164" s="3" t="s">
        <v>1111</v>
      </c>
      <c r="D164" s="3" t="s">
        <v>1111</v>
      </c>
      <c r="E164" s="3" t="s">
        <v>1111</v>
      </c>
      <c r="F164" s="3" t="s">
        <v>1111</v>
      </c>
      <c r="G164" s="3" t="s">
        <v>1111</v>
      </c>
    </row>
    <row r="165" spans="1:7" ht="45" customHeight="1" x14ac:dyDescent="0.25">
      <c r="A165" s="3" t="s">
        <v>1031</v>
      </c>
      <c r="B165" s="3" t="s">
        <v>1971</v>
      </c>
      <c r="C165" s="3" t="s">
        <v>1111</v>
      </c>
      <c r="D165" s="3" t="s">
        <v>1111</v>
      </c>
      <c r="E165" s="3" t="s">
        <v>1111</v>
      </c>
      <c r="F165" s="3" t="s">
        <v>1111</v>
      </c>
      <c r="G165" s="3" t="s">
        <v>1111</v>
      </c>
    </row>
    <row r="166" spans="1:7" ht="45" customHeight="1" x14ac:dyDescent="0.25">
      <c r="A166" s="3" t="s">
        <v>1036</v>
      </c>
      <c r="B166" s="3" t="s">
        <v>1972</v>
      </c>
      <c r="C166" s="3" t="s">
        <v>1111</v>
      </c>
      <c r="D166" s="3" t="s">
        <v>1111</v>
      </c>
      <c r="E166" s="3" t="s">
        <v>1111</v>
      </c>
      <c r="F166" s="3" t="s">
        <v>1111</v>
      </c>
      <c r="G166" s="3" t="s">
        <v>1111</v>
      </c>
    </row>
    <row r="167" spans="1:7" ht="45" customHeight="1" x14ac:dyDescent="0.25">
      <c r="A167" s="3" t="s">
        <v>1040</v>
      </c>
      <c r="B167" s="3" t="s">
        <v>1973</v>
      </c>
      <c r="C167" s="3" t="s">
        <v>1111</v>
      </c>
      <c r="D167" s="3" t="s">
        <v>1111</v>
      </c>
      <c r="E167" s="3" t="s">
        <v>1111</v>
      </c>
      <c r="F167" s="3" t="s">
        <v>1111</v>
      </c>
      <c r="G167" s="3" t="s">
        <v>1111</v>
      </c>
    </row>
    <row r="168" spans="1:7" ht="45" customHeight="1" x14ac:dyDescent="0.25">
      <c r="A168" s="3" t="s">
        <v>1045</v>
      </c>
      <c r="B168" s="3" t="s">
        <v>1974</v>
      </c>
      <c r="C168" s="3" t="s">
        <v>1111</v>
      </c>
      <c r="D168" s="3" t="s">
        <v>1111</v>
      </c>
      <c r="E168" s="3" t="s">
        <v>1111</v>
      </c>
      <c r="F168" s="3" t="s">
        <v>1111</v>
      </c>
      <c r="G168" s="3" t="s">
        <v>1111</v>
      </c>
    </row>
    <row r="169" spans="1:7" ht="45" customHeight="1" x14ac:dyDescent="0.25">
      <c r="A169" s="3" t="s">
        <v>1048</v>
      </c>
      <c r="B169" s="3" t="s">
        <v>1975</v>
      </c>
      <c r="C169" s="3" t="s">
        <v>1111</v>
      </c>
      <c r="D169" s="3" t="s">
        <v>1111</v>
      </c>
      <c r="E169" s="3" t="s">
        <v>1111</v>
      </c>
      <c r="F169" s="3" t="s">
        <v>1111</v>
      </c>
      <c r="G169" s="3" t="s">
        <v>1111</v>
      </c>
    </row>
    <row r="170" spans="1:7" ht="45" customHeight="1" x14ac:dyDescent="0.25">
      <c r="A170" s="3" t="s">
        <v>1053</v>
      </c>
      <c r="B170" s="3" t="s">
        <v>1976</v>
      </c>
      <c r="C170" s="3" t="s">
        <v>1111</v>
      </c>
      <c r="D170" s="3" t="s">
        <v>1111</v>
      </c>
      <c r="E170" s="3" t="s">
        <v>1111</v>
      </c>
      <c r="F170" s="3" t="s">
        <v>1111</v>
      </c>
      <c r="G170" s="3" t="s">
        <v>1111</v>
      </c>
    </row>
    <row r="171" spans="1:7" ht="45" customHeight="1" x14ac:dyDescent="0.25">
      <c r="A171" s="3" t="s">
        <v>1057</v>
      </c>
      <c r="B171" s="3" t="s">
        <v>1977</v>
      </c>
      <c r="C171" s="3" t="s">
        <v>1111</v>
      </c>
      <c r="D171" s="3" t="s">
        <v>1111</v>
      </c>
      <c r="E171" s="3" t="s">
        <v>1111</v>
      </c>
      <c r="F171" s="3" t="s">
        <v>1111</v>
      </c>
      <c r="G171" s="3" t="s">
        <v>1111</v>
      </c>
    </row>
    <row r="172" spans="1:7" ht="45" customHeight="1" x14ac:dyDescent="0.25">
      <c r="A172" s="3" t="s">
        <v>1061</v>
      </c>
      <c r="B172" s="3" t="s">
        <v>1978</v>
      </c>
      <c r="C172" s="3" t="s">
        <v>1111</v>
      </c>
      <c r="D172" s="3" t="s">
        <v>1111</v>
      </c>
      <c r="E172" s="3" t="s">
        <v>1111</v>
      </c>
      <c r="F172" s="3" t="s">
        <v>1111</v>
      </c>
      <c r="G172" s="3" t="s">
        <v>1111</v>
      </c>
    </row>
    <row r="173" spans="1:7" ht="45" customHeight="1" x14ac:dyDescent="0.25">
      <c r="A173" s="3" t="s">
        <v>1067</v>
      </c>
      <c r="B173" s="3" t="s">
        <v>1979</v>
      </c>
      <c r="C173" s="3" t="s">
        <v>1111</v>
      </c>
      <c r="D173" s="3" t="s">
        <v>1111</v>
      </c>
      <c r="E173" s="3" t="s">
        <v>1111</v>
      </c>
      <c r="F173" s="3" t="s">
        <v>1111</v>
      </c>
      <c r="G173" s="3" t="s">
        <v>1111</v>
      </c>
    </row>
    <row r="174" spans="1:7" ht="45" customHeight="1" x14ac:dyDescent="0.25">
      <c r="A174" s="3" t="s">
        <v>1071</v>
      </c>
      <c r="B174" s="3" t="s">
        <v>1980</v>
      </c>
      <c r="C174" s="3" t="s">
        <v>1111</v>
      </c>
      <c r="D174" s="3" t="s">
        <v>1111</v>
      </c>
      <c r="E174" s="3" t="s">
        <v>1111</v>
      </c>
      <c r="F174" s="3" t="s">
        <v>1111</v>
      </c>
      <c r="G174" s="3" t="s">
        <v>1111</v>
      </c>
    </row>
    <row r="175" spans="1:7" ht="45" customHeight="1" x14ac:dyDescent="0.25">
      <c r="A175" s="3" t="s">
        <v>1076</v>
      </c>
      <c r="B175" s="3" t="s">
        <v>1981</v>
      </c>
      <c r="C175" s="3" t="s">
        <v>1111</v>
      </c>
      <c r="D175" s="3" t="s">
        <v>1111</v>
      </c>
      <c r="E175" s="3" t="s">
        <v>1111</v>
      </c>
      <c r="F175" s="3" t="s">
        <v>1111</v>
      </c>
      <c r="G175" s="3" t="s">
        <v>1111</v>
      </c>
    </row>
    <row r="176" spans="1:7" ht="45" customHeight="1" x14ac:dyDescent="0.25">
      <c r="A176" s="3" t="s">
        <v>1079</v>
      </c>
      <c r="B176" s="3" t="s">
        <v>1982</v>
      </c>
      <c r="C176" s="3" t="s">
        <v>1111</v>
      </c>
      <c r="D176" s="3" t="s">
        <v>1111</v>
      </c>
      <c r="E176" s="3" t="s">
        <v>1111</v>
      </c>
      <c r="F176" s="3" t="s">
        <v>1111</v>
      </c>
      <c r="G176" s="3" t="s">
        <v>1111</v>
      </c>
    </row>
    <row r="177" spans="1:7" ht="45" customHeight="1" x14ac:dyDescent="0.25">
      <c r="A177" s="3" t="s">
        <v>1085</v>
      </c>
      <c r="B177" s="3" t="s">
        <v>1983</v>
      </c>
      <c r="C177" s="3" t="s">
        <v>1111</v>
      </c>
      <c r="D177" s="3" t="s">
        <v>1111</v>
      </c>
      <c r="E177" s="3" t="s">
        <v>1111</v>
      </c>
      <c r="F177" s="3" t="s">
        <v>1111</v>
      </c>
      <c r="G177" s="3" t="s">
        <v>1111</v>
      </c>
    </row>
    <row r="178" spans="1:7" ht="45" customHeight="1" x14ac:dyDescent="0.25">
      <c r="A178" s="3" t="s">
        <v>1090</v>
      </c>
      <c r="B178" s="3" t="s">
        <v>1984</v>
      </c>
      <c r="C178" s="3" t="s">
        <v>1111</v>
      </c>
      <c r="D178" s="3" t="s">
        <v>1111</v>
      </c>
      <c r="E178" s="3" t="s">
        <v>1111</v>
      </c>
      <c r="F178" s="3" t="s">
        <v>1111</v>
      </c>
      <c r="G178" s="3" t="s">
        <v>1111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1985</v>
      </c>
      <c r="D2" t="s">
        <v>1986</v>
      </c>
      <c r="E2" t="s">
        <v>1987</v>
      </c>
      <c r="F2" t="s">
        <v>1988</v>
      </c>
      <c r="G2" t="s">
        <v>1989</v>
      </c>
    </row>
    <row r="3" spans="1:7" x14ac:dyDescent="0.25">
      <c r="A3" s="1" t="s">
        <v>1104</v>
      </c>
      <c r="B3" s="1"/>
      <c r="C3" s="1" t="s">
        <v>1990</v>
      </c>
      <c r="D3" s="1" t="s">
        <v>1991</v>
      </c>
      <c r="E3" s="1" t="s">
        <v>1992</v>
      </c>
      <c r="F3" s="1" t="s">
        <v>1993</v>
      </c>
      <c r="G3" s="1" t="s">
        <v>1994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1995</v>
      </c>
      <c r="D2" t="s">
        <v>1996</v>
      </c>
      <c r="E2" t="s">
        <v>1997</v>
      </c>
      <c r="F2" t="s">
        <v>1998</v>
      </c>
      <c r="G2" t="s">
        <v>1999</v>
      </c>
    </row>
    <row r="3" spans="1:7" x14ac:dyDescent="0.25">
      <c r="A3" s="1" t="s">
        <v>1104</v>
      </c>
      <c r="B3" s="1"/>
      <c r="C3" s="1" t="s">
        <v>2000</v>
      </c>
      <c r="D3" s="1" t="s">
        <v>2001</v>
      </c>
      <c r="E3" s="1" t="s">
        <v>2002</v>
      </c>
      <c r="F3" s="1" t="s">
        <v>2003</v>
      </c>
      <c r="G3" s="1" t="s">
        <v>2004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2021-04-08T19:39:10Z</cp:lastPrinted>
  <dcterms:created xsi:type="dcterms:W3CDTF">2021-04-08T19:38:42Z</dcterms:created>
  <dcterms:modified xsi:type="dcterms:W3CDTF">2021-04-08T19:39:37Z</dcterms:modified>
</cp:coreProperties>
</file>