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OneDrive\Escritorio\INCISO E Formatos\"/>
    </mc:Choice>
  </mc:AlternateContent>
  <xr:revisionPtr revIDLastSave="0" documentId="13_ncr:1_{B208E028-A20A-4C89-9C54-7DDA250200B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9">Hidden_1!$A$1:$A$26</definedName>
    <definedName name="Hidden_213">Hidden_2!$A$1:$A$41</definedName>
  </definedNames>
  <calcPr calcId="0"/>
</workbook>
</file>

<file path=xl/sharedStrings.xml><?xml version="1.0" encoding="utf-8"?>
<sst xmlns="http://schemas.openxmlformats.org/spreadsheetml/2006/main" count="5223" uniqueCount="1237">
  <si>
    <t>52126</t>
  </si>
  <si>
    <t>TÍTULO</t>
  </si>
  <si>
    <t>NOMBRE CORTO</t>
  </si>
  <si>
    <t>DESCRIPCIÓN</t>
  </si>
  <si>
    <t>Licencias de construcción</t>
  </si>
  <si>
    <t>LTAIPVIL16IIE7</t>
  </si>
  <si>
    <t>1</t>
  </si>
  <si>
    <t>4</t>
  </si>
  <si>
    <t>2</t>
  </si>
  <si>
    <t>9</t>
  </si>
  <si>
    <t>7</t>
  </si>
  <si>
    <t>13</t>
  </si>
  <si>
    <t>14</t>
  </si>
  <si>
    <t>490385</t>
  </si>
  <si>
    <t>490381</t>
  </si>
  <si>
    <t>490384</t>
  </si>
  <si>
    <t>490474</t>
  </si>
  <si>
    <t>490475</t>
  </si>
  <si>
    <t>490476</t>
  </si>
  <si>
    <t>490477</t>
  </si>
  <si>
    <t>490480</t>
  </si>
  <si>
    <t>490481</t>
  </si>
  <si>
    <t>490482</t>
  </si>
  <si>
    <t>490483</t>
  </si>
  <si>
    <t>490484</t>
  </si>
  <si>
    <t>490485</t>
  </si>
  <si>
    <t>490486</t>
  </si>
  <si>
    <t>490487</t>
  </si>
  <si>
    <t>490488</t>
  </si>
  <si>
    <t>490489</t>
  </si>
  <si>
    <t>490492</t>
  </si>
  <si>
    <t>490493</t>
  </si>
  <si>
    <t>490494</t>
  </si>
  <si>
    <t>490495</t>
  </si>
  <si>
    <t>490496</t>
  </si>
  <si>
    <t>490499</t>
  </si>
  <si>
    <t>490500</t>
  </si>
  <si>
    <t>490501</t>
  </si>
  <si>
    <t>490502</t>
  </si>
  <si>
    <t>490503</t>
  </si>
  <si>
    <t>490382</t>
  </si>
  <si>
    <t>490383</t>
  </si>
  <si>
    <t>490379</t>
  </si>
  <si>
    <t>490380</t>
  </si>
  <si>
    <t>Tabla Campos</t>
  </si>
  <si>
    <t>Ejercicio</t>
  </si>
  <si>
    <t>Fecha de inicio del periodo que se informa</t>
  </si>
  <si>
    <t>Fecha de término del periodo que se informa</t>
  </si>
  <si>
    <t>Denominación y/o tipo de la licencia de construcción autorizada</t>
  </si>
  <si>
    <t>Objeto de las licencias de construcción</t>
  </si>
  <si>
    <t>Nombre de la persona física que solicita la licencia</t>
  </si>
  <si>
    <t>Primer apellido de la persona física que solicita la licencia</t>
  </si>
  <si>
    <t>Segundo apellido de la persona física que solicita la licencia</t>
  </si>
  <si>
    <t>Denominación de la persona moral que solicita la licencia</t>
  </si>
  <si>
    <t>Tipo vialidad</t>
  </si>
  <si>
    <t>Nombre de la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</si>
  <si>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</si>
  <si>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</si>
  <si>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</si>
  <si>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</si>
  <si>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</si>
  <si>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</si>
  <si>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</si>
  <si>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</si>
  <si>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</si>
  <si>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</si>
  <si>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</si>
  <si>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Hipervínculo a la solicitud de licencia</t>
  </si>
  <si>
    <t>Fecha de vigencia (fecha de inicio)</t>
  </si>
  <si>
    <t>Fecha de vigencia (fecha de termino)</t>
  </si>
  <si>
    <t>Especificar los bienes, servicios y/o recursos públicos que aprovechará el titular</t>
  </si>
  <si>
    <t>Hipervínculo a los documentos con los contenidos completos de la licencia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</si>
  <si>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</si>
  <si>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</si>
  <si>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</si>
  <si>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</si>
  <si>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</si>
  <si>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</si>
  <si>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</si>
  <si>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</si>
  <si>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</si>
  <si>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</si>
  <si>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</si>
  <si>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</si>
  <si>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</si>
  <si>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</si>
  <si>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</si>
  <si>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</si>
  <si>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</si>
  <si>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</si>
  <si>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</si>
  <si>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</si>
  <si>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</si>
  <si>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</si>
  <si>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</si>
  <si>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</si>
  <si>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</si>
  <si>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</si>
  <si>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</si>
  <si>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</si>
  <si>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</si>
  <si>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</si>
  <si>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</si>
  <si>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</si>
  <si>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</si>
  <si>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</si>
  <si>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</si>
  <si>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</si>
  <si>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</si>
  <si>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</si>
  <si>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</si>
  <si>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</si>
  <si>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</si>
  <si>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</si>
  <si>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</si>
  <si>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</si>
  <si>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</si>
  <si>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</si>
  <si>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</si>
  <si>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</si>
  <si>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</si>
  <si>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</si>
  <si>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</si>
  <si>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</si>
  <si>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</si>
  <si>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</si>
  <si>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</si>
  <si>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</si>
  <si>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</si>
  <si>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</si>
  <si>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</si>
  <si>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</si>
  <si>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</si>
  <si>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</si>
  <si>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</si>
  <si>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</si>
  <si>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</si>
  <si>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</si>
  <si>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</si>
  <si>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</si>
  <si>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DUYS-LC-001-2022</t>
  </si>
  <si>
    <t>DUYS-LC-002-2022</t>
  </si>
  <si>
    <t>DUYS-LC-003-2022</t>
  </si>
  <si>
    <t>DUYS-LC-004-2022</t>
  </si>
  <si>
    <t>DUYS-LC-005-2022</t>
  </si>
  <si>
    <t>DUYS-LC-006-2022</t>
  </si>
  <si>
    <t>DUYS-LC-007-2022</t>
  </si>
  <si>
    <t>DUYS-LC-008-2022</t>
  </si>
  <si>
    <t>DUYS-LC-009-2022</t>
  </si>
  <si>
    <t>DUYS-LC-010-2022</t>
  </si>
  <si>
    <t>DUYS-LC-011-2022</t>
  </si>
  <si>
    <t>DUYS-LC-012-2022</t>
  </si>
  <si>
    <t>DUYS-LC-013-2022</t>
  </si>
  <si>
    <t>DUYS-LC-014-2022</t>
  </si>
  <si>
    <t>DUYS-LC-015-2022</t>
  </si>
  <si>
    <t>DUYS-LC-016-2022</t>
  </si>
  <si>
    <t>DUYS-LC-017-2022</t>
  </si>
  <si>
    <t>DUYS-LC-018-2022</t>
  </si>
  <si>
    <t>DUYS-LC-019-2022</t>
  </si>
  <si>
    <t>DUYS-LC-020-2022</t>
  </si>
  <si>
    <t>DUYS-LC-021-2022</t>
  </si>
  <si>
    <t>DUYS-LC-022-2022</t>
  </si>
  <si>
    <t>DUYS-LC-023-2022</t>
  </si>
  <si>
    <t>DUYS-LC-024-2022</t>
  </si>
  <si>
    <t>DUYS-LC-025-2022</t>
  </si>
  <si>
    <t>DUYS-LC-026-2022</t>
  </si>
  <si>
    <t>DUYS-LC-027-2022</t>
  </si>
  <si>
    <t>DUYS-LC-028-2022</t>
  </si>
  <si>
    <t>DUYS-LC-029-2022</t>
  </si>
  <si>
    <t>DUYS-LC-030-2022</t>
  </si>
  <si>
    <t>DUYS-LC-031-2022</t>
  </si>
  <si>
    <t>DUYS-LC-032-2022</t>
  </si>
  <si>
    <t>DUYS-LC-033-2022</t>
  </si>
  <si>
    <t>DUYS-LC-034-2022</t>
  </si>
  <si>
    <t>DUYS-LC-035-2022</t>
  </si>
  <si>
    <t>DUYS-LC-036-2022</t>
  </si>
  <si>
    <t>DUYS-LC-037-2022</t>
  </si>
  <si>
    <t>DUYS-LC-038-2022</t>
  </si>
  <si>
    <t>DUYS-LC-039-2022</t>
  </si>
  <si>
    <t>DUYS-LC-040-2022</t>
  </si>
  <si>
    <t>DUYS-LC-041-2022</t>
  </si>
  <si>
    <t>DUYS-LC-042-2022</t>
  </si>
  <si>
    <t>DUYS-LC-043-2022</t>
  </si>
  <si>
    <t>DUYS-LC-044-2022</t>
  </si>
  <si>
    <t>DUYS-LC-045-2022</t>
  </si>
  <si>
    <t>DUYS-LC-046-2022</t>
  </si>
  <si>
    <t>DUYS-LC-047-2022</t>
  </si>
  <si>
    <t>DUYS-LC-048-2022</t>
  </si>
  <si>
    <t>DUYS-LC-049-2022</t>
  </si>
  <si>
    <t>DUYS-LC-050-2022</t>
  </si>
  <si>
    <t>DUYS-LC-051-2022</t>
  </si>
  <si>
    <t>DUYS-LC-052-2022</t>
  </si>
  <si>
    <t>DUYS-LC-053-2022</t>
  </si>
  <si>
    <t>DUYS-LC-054-2022</t>
  </si>
  <si>
    <t>DUYS-LC-055-2022</t>
  </si>
  <si>
    <t>DUYS-LC-056-2022</t>
  </si>
  <si>
    <t>DUYS-LC-057-2022</t>
  </si>
  <si>
    <t>DUYS-LC-058-2022</t>
  </si>
  <si>
    <t>DUYS-LC-059-2022</t>
  </si>
  <si>
    <t>DUYS-LC-060-2022</t>
  </si>
  <si>
    <t>DUYS-LC-061-2022</t>
  </si>
  <si>
    <t>DUYS-LC-062-2022</t>
  </si>
  <si>
    <t>DUYS-LC-063-2022</t>
  </si>
  <si>
    <t>DUYS-LC-064-2022</t>
  </si>
  <si>
    <t>DUYS-LC-065-2022</t>
  </si>
  <si>
    <t>DUYS-LC-066-2022</t>
  </si>
  <si>
    <t>DUYS-LC-067-2022</t>
  </si>
  <si>
    <t>DUYS-LC-068-2022</t>
  </si>
  <si>
    <t>DUYS-LC-069-2022</t>
  </si>
  <si>
    <t>DUYS-LC-070-2022</t>
  </si>
  <si>
    <t>DUYS-LC-071-2022</t>
  </si>
  <si>
    <t>DUYS-LC-072-2022</t>
  </si>
  <si>
    <t>DUYS-LC-073-2022</t>
  </si>
  <si>
    <t>DUYS-LC-074-2022</t>
  </si>
  <si>
    <t>DUYS-LC-075-2022</t>
  </si>
  <si>
    <t>DUYS-LC-076-2022</t>
  </si>
  <si>
    <t>DUYS-LC-077-2022</t>
  </si>
  <si>
    <t>DUYS-LC-078-2022</t>
  </si>
  <si>
    <t>DUYS-LC-079-2022</t>
  </si>
  <si>
    <t>DUYS-LC-080-2022</t>
  </si>
  <si>
    <t>DUYS-LC-081-2022</t>
  </si>
  <si>
    <t>DUYS-LC-082-2022</t>
  </si>
  <si>
    <t>DUYS-LC-083-2022</t>
  </si>
  <si>
    <t>DUYS-LC-084-2022</t>
  </si>
  <si>
    <t>INDEFINIDO</t>
  </si>
  <si>
    <t>FERNANDO</t>
  </si>
  <si>
    <t>HERNANDEZ</t>
  </si>
  <si>
    <t>HERRERA</t>
  </si>
  <si>
    <t>CANDELARIA</t>
  </si>
  <si>
    <t>CRUZ</t>
  </si>
  <si>
    <t>GARCIA</t>
  </si>
  <si>
    <t>GABRIELA</t>
  </si>
  <si>
    <t>JIMENEZ</t>
  </si>
  <si>
    <t>MORENO Y COOP.</t>
  </si>
  <si>
    <t>TOMASA S.</t>
  </si>
  <si>
    <t>CRISTINO</t>
  </si>
  <si>
    <t>EDUARDO IGNACIO</t>
  </si>
  <si>
    <t xml:space="preserve">CASTELAN </t>
  </si>
  <si>
    <t>VALENZUELA</t>
  </si>
  <si>
    <t>JAVIER</t>
  </si>
  <si>
    <t>MORALES</t>
  </si>
  <si>
    <t>OLIVARES Y COOP.</t>
  </si>
  <si>
    <t xml:space="preserve">MELESIO </t>
  </si>
  <si>
    <t xml:space="preserve">MIRANDA </t>
  </si>
  <si>
    <t>ESTRADA</t>
  </si>
  <si>
    <t>ALEKZA YHOMARA</t>
  </si>
  <si>
    <t>LOPEZ</t>
  </si>
  <si>
    <t>HERNANEDEZ</t>
  </si>
  <si>
    <t xml:space="preserve">JESSICA JANETH </t>
  </si>
  <si>
    <t>ESPINOZA</t>
  </si>
  <si>
    <t>MELCHOR</t>
  </si>
  <si>
    <t xml:space="preserve">JOSE LUIS </t>
  </si>
  <si>
    <t xml:space="preserve">SANTIAGO </t>
  </si>
  <si>
    <t>CANCINO</t>
  </si>
  <si>
    <t>SANDRA ILIANA</t>
  </si>
  <si>
    <t>DURAND</t>
  </si>
  <si>
    <t>PEÑA</t>
  </si>
  <si>
    <t>AVENDAÑO</t>
  </si>
  <si>
    <t>HERRERA Y COOP.</t>
  </si>
  <si>
    <t>LUZ BERENICE</t>
  </si>
  <si>
    <t>ANASTACIO</t>
  </si>
  <si>
    <t>FLORES</t>
  </si>
  <si>
    <t xml:space="preserve">JESSICA </t>
  </si>
  <si>
    <t>ARREDONDO</t>
  </si>
  <si>
    <t>PEREZ</t>
  </si>
  <si>
    <t>ANGEL DE JESUS</t>
  </si>
  <si>
    <t>VASQUEZ</t>
  </si>
  <si>
    <t>MACHORRO</t>
  </si>
  <si>
    <t xml:space="preserve">GENARO </t>
  </si>
  <si>
    <t>ALBA</t>
  </si>
  <si>
    <t>PALAFOX</t>
  </si>
  <si>
    <t>HORTENSIA</t>
  </si>
  <si>
    <t>MUÑOZ</t>
  </si>
  <si>
    <t>BAUTISTA</t>
  </si>
  <si>
    <t xml:space="preserve">FERMIN </t>
  </si>
  <si>
    <t>PEREZ Y COOP.</t>
  </si>
  <si>
    <t>MAURICIO JAVIER</t>
  </si>
  <si>
    <t>MORA</t>
  </si>
  <si>
    <t>MARTINEZ</t>
  </si>
  <si>
    <t>MARIANA LIZETT</t>
  </si>
  <si>
    <t xml:space="preserve">GALINDO </t>
  </si>
  <si>
    <t>VIOLETA TERESA</t>
  </si>
  <si>
    <t>VALENCIA</t>
  </si>
  <si>
    <t>CARRERA Y COOP.</t>
  </si>
  <si>
    <t xml:space="preserve">MIGUEL ANGEL </t>
  </si>
  <si>
    <t>PAREDES</t>
  </si>
  <si>
    <t>JUAREZ Y COOP.</t>
  </si>
  <si>
    <t>VIOLETA</t>
  </si>
  <si>
    <t>TORRES</t>
  </si>
  <si>
    <t xml:space="preserve">PEDRO URIEL </t>
  </si>
  <si>
    <t xml:space="preserve">GONZALEZ </t>
  </si>
  <si>
    <t>DE JESUS</t>
  </si>
  <si>
    <t xml:space="preserve">GABRIELA </t>
  </si>
  <si>
    <t>CAMARILLO</t>
  </si>
  <si>
    <t>GUDELIA</t>
  </si>
  <si>
    <t>RIVERA</t>
  </si>
  <si>
    <t>HIPOLITO</t>
  </si>
  <si>
    <t xml:space="preserve">LUCIO </t>
  </si>
  <si>
    <t>SANCHEZ</t>
  </si>
  <si>
    <t>SABINA</t>
  </si>
  <si>
    <t>ARENZANO</t>
  </si>
  <si>
    <t xml:space="preserve">ARMANDO </t>
  </si>
  <si>
    <t>RAMIREZ</t>
  </si>
  <si>
    <t xml:space="preserve">CARLOS SAMUEL </t>
  </si>
  <si>
    <t>ARCOS</t>
  </si>
  <si>
    <t>MENDOZA Y COOP.</t>
  </si>
  <si>
    <t xml:space="preserve">RUBEN </t>
  </si>
  <si>
    <t xml:space="preserve">RENDON </t>
  </si>
  <si>
    <t>RAMIREZ Y COOP.</t>
  </si>
  <si>
    <t xml:space="preserve">CARMEN </t>
  </si>
  <si>
    <t>PADILLA</t>
  </si>
  <si>
    <t>MONTERROSAS</t>
  </si>
  <si>
    <t xml:space="preserve">ISRAEL </t>
  </si>
  <si>
    <t xml:space="preserve">MARIO MARTIN </t>
  </si>
  <si>
    <t>VELASQUEZ Y COOP.</t>
  </si>
  <si>
    <t xml:space="preserve">MARIA ELENA </t>
  </si>
  <si>
    <t>SANDOVAL</t>
  </si>
  <si>
    <t>VILLEGAS Y COOP.</t>
  </si>
  <si>
    <t>SALMERON</t>
  </si>
  <si>
    <t xml:space="preserve">AGUILAR </t>
  </si>
  <si>
    <t xml:space="preserve">ALICIA </t>
  </si>
  <si>
    <t>CORTES</t>
  </si>
  <si>
    <t>ZAVALETA</t>
  </si>
  <si>
    <t xml:space="preserve">ELENA </t>
  </si>
  <si>
    <t>BASILIO</t>
  </si>
  <si>
    <t>MACIN</t>
  </si>
  <si>
    <t>LAZARO GUSTAVO</t>
  </si>
  <si>
    <t>LARA</t>
  </si>
  <si>
    <t>SORIA</t>
  </si>
  <si>
    <t xml:space="preserve">SILVERIO </t>
  </si>
  <si>
    <t xml:space="preserve">ADOLFO </t>
  </si>
  <si>
    <t>TAPIA</t>
  </si>
  <si>
    <t>LEON Y COOP.</t>
  </si>
  <si>
    <t>MINERVA</t>
  </si>
  <si>
    <t>ORTEGA</t>
  </si>
  <si>
    <t xml:space="preserve">PEDRO </t>
  </si>
  <si>
    <t>VAZQUEZ</t>
  </si>
  <si>
    <t>VELAZQUEZ</t>
  </si>
  <si>
    <t xml:space="preserve">GLORIA </t>
  </si>
  <si>
    <t>CALDERON</t>
  </si>
  <si>
    <t>JUANA</t>
  </si>
  <si>
    <t>CARMONA</t>
  </si>
  <si>
    <t>IGNACIO</t>
  </si>
  <si>
    <t>CASTAÑEDA</t>
  </si>
  <si>
    <t>MARIA MAGDALENA</t>
  </si>
  <si>
    <t>ROSALES</t>
  </si>
  <si>
    <t>SANTA</t>
  </si>
  <si>
    <t xml:space="preserve">PEDRO MIGUEL </t>
  </si>
  <si>
    <t>BENITEZ</t>
  </si>
  <si>
    <t>JESUS</t>
  </si>
  <si>
    <t>REYES</t>
  </si>
  <si>
    <t>PATRICIA</t>
  </si>
  <si>
    <t>ESPINOSA</t>
  </si>
  <si>
    <t>MARIA IMELDA ANTONIA</t>
  </si>
  <si>
    <t>SANTOS Y COOP.</t>
  </si>
  <si>
    <t xml:space="preserve">VICTOR ANGEL </t>
  </si>
  <si>
    <t>ROSAS</t>
  </si>
  <si>
    <t>NAVARRO</t>
  </si>
  <si>
    <t>GONZALEZ</t>
  </si>
  <si>
    <t>MARIA GUADALUPE CRISTINA</t>
  </si>
  <si>
    <t xml:space="preserve">ORTEGA </t>
  </si>
  <si>
    <t>ROSETE Y COOP.</t>
  </si>
  <si>
    <t>MARIA</t>
  </si>
  <si>
    <t>QUICAHUA</t>
  </si>
  <si>
    <t>CARBAJAL</t>
  </si>
  <si>
    <t xml:space="preserve">MARIA LUISA </t>
  </si>
  <si>
    <t xml:space="preserve">SANDOVAL </t>
  </si>
  <si>
    <t>ALVAREZ</t>
  </si>
  <si>
    <t xml:space="preserve">ROBERTO </t>
  </si>
  <si>
    <t>ALBINO</t>
  </si>
  <si>
    <t>EMMA</t>
  </si>
  <si>
    <t>GOMEZ</t>
  </si>
  <si>
    <t xml:space="preserve">RICARDO EZEQUIEL </t>
  </si>
  <si>
    <t>PERDOMO</t>
  </si>
  <si>
    <t>JOHNATHAN DE JESUS</t>
  </si>
  <si>
    <t>ORTIZ</t>
  </si>
  <si>
    <t xml:space="preserve">IGNACIO </t>
  </si>
  <si>
    <t>CARRASCO</t>
  </si>
  <si>
    <t>NUÑEZ</t>
  </si>
  <si>
    <t>JOSE JAIME</t>
  </si>
  <si>
    <t>ROJAS Y COOP.</t>
  </si>
  <si>
    <t>YOLANDA</t>
  </si>
  <si>
    <t>RAMOS</t>
  </si>
  <si>
    <t>SORIANO</t>
  </si>
  <si>
    <t>LETICIA</t>
  </si>
  <si>
    <t>BRAVO</t>
  </si>
  <si>
    <t>ANGELICA</t>
  </si>
  <si>
    <t>ALEGRIA</t>
  </si>
  <si>
    <t>CARRILLO</t>
  </si>
  <si>
    <t xml:space="preserve">JULIA </t>
  </si>
  <si>
    <t>FRUCTUOSO</t>
  </si>
  <si>
    <t>AGUILAR DE AVENDAÑO</t>
  </si>
  <si>
    <t xml:space="preserve">LUIS </t>
  </si>
  <si>
    <t>CHAMORRO</t>
  </si>
  <si>
    <t>NERI</t>
  </si>
  <si>
    <t>HERNANDEZ Y COOP.</t>
  </si>
  <si>
    <t>AMELIA ROSA</t>
  </si>
  <si>
    <t>SALAZAR</t>
  </si>
  <si>
    <t>CERVANTES</t>
  </si>
  <si>
    <t>HECTOR MIGUEL</t>
  </si>
  <si>
    <t>MENDEZ</t>
  </si>
  <si>
    <t>ZUÑIGA Y COOP.</t>
  </si>
  <si>
    <t xml:space="preserve">LIDIA </t>
  </si>
  <si>
    <t xml:space="preserve">ALTAMIRANO </t>
  </si>
  <si>
    <t xml:space="preserve">GERMAN </t>
  </si>
  <si>
    <t>CABRERA</t>
  </si>
  <si>
    <t xml:space="preserve">ROSARIO </t>
  </si>
  <si>
    <t>BAROJAS</t>
  </si>
  <si>
    <t>CAMPOS</t>
  </si>
  <si>
    <t>GUADALUPE</t>
  </si>
  <si>
    <t xml:space="preserve">PICAZO </t>
  </si>
  <si>
    <t xml:space="preserve">JONATHAN </t>
  </si>
  <si>
    <t xml:space="preserve">FLORES </t>
  </si>
  <si>
    <t>CASTILLO</t>
  </si>
  <si>
    <t>MARCOS</t>
  </si>
  <si>
    <t xml:space="preserve">FLORENTINO </t>
  </si>
  <si>
    <t xml:space="preserve">ROMERO </t>
  </si>
  <si>
    <t>ANA LAURA</t>
  </si>
  <si>
    <t>ARRIAGA</t>
  </si>
  <si>
    <t>LICENCIA DE CONSTRUCCIÓN</t>
  </si>
  <si>
    <t>DESARROLLO URBANO</t>
  </si>
  <si>
    <t>N/A</t>
  </si>
  <si>
    <t>LUISA</t>
  </si>
  <si>
    <t>ANA</t>
  </si>
  <si>
    <t>6 de septiembre</t>
  </si>
  <si>
    <t>Villas de Tenango</t>
  </si>
  <si>
    <t>Río Blanco</t>
  </si>
  <si>
    <t>Veracruz Ignacio de la Llave</t>
  </si>
  <si>
    <t>Rio de la carbonera</t>
  </si>
  <si>
    <t>Felipe Carrillo puerto</t>
  </si>
  <si>
    <t>Brevilia</t>
  </si>
  <si>
    <t>Los pinos</t>
  </si>
  <si>
    <t>Rio Tonala</t>
  </si>
  <si>
    <t>Lazaro Cardenas</t>
  </si>
  <si>
    <t>Reforma</t>
  </si>
  <si>
    <t>Benito Juarez</t>
  </si>
  <si>
    <t>Mil Amores</t>
  </si>
  <si>
    <t>Jardines san buena ventura</t>
  </si>
  <si>
    <t>Constitucion</t>
  </si>
  <si>
    <t>Modelo</t>
  </si>
  <si>
    <t>1A. De villas de san javier</t>
  </si>
  <si>
    <t>Villas de san javier II</t>
  </si>
  <si>
    <t>HDA. San Joaquin</t>
  </si>
  <si>
    <t>35-A</t>
  </si>
  <si>
    <t>Villas de la HDA. II</t>
  </si>
  <si>
    <t>20 de noviembre</t>
  </si>
  <si>
    <t>Salvador gonzalo garcia</t>
  </si>
  <si>
    <t>Abasolo</t>
  </si>
  <si>
    <t>1A. De los pinos</t>
  </si>
  <si>
    <t>Francisco villa</t>
  </si>
  <si>
    <t>Alvaro o.</t>
  </si>
  <si>
    <t>HDA. San miguel grande</t>
  </si>
  <si>
    <t>1-A</t>
  </si>
  <si>
    <t>Pino</t>
  </si>
  <si>
    <t>Ignacio de la llave</t>
  </si>
  <si>
    <t>3-A</t>
  </si>
  <si>
    <t>7 de enero</t>
  </si>
  <si>
    <t>Guadalupe Victoria</t>
  </si>
  <si>
    <t xml:space="preserve">San Miguel </t>
  </si>
  <si>
    <t>Unión obrera campesina</t>
  </si>
  <si>
    <t>Camino nacional</t>
  </si>
  <si>
    <t>Ricardo Flores M.</t>
  </si>
  <si>
    <t>Anahuac</t>
  </si>
  <si>
    <t>Agraria</t>
  </si>
  <si>
    <t>Jose joaquin herrera</t>
  </si>
  <si>
    <t>V. Carranza</t>
  </si>
  <si>
    <t>Jacaranda</t>
  </si>
  <si>
    <t>Santa catarina</t>
  </si>
  <si>
    <t>Libertad</t>
  </si>
  <si>
    <t>Emiliano Zapata</t>
  </si>
  <si>
    <t>Santa Julia</t>
  </si>
  <si>
    <t>Union o Camp.</t>
  </si>
  <si>
    <t>Hacienda la Trinidad</t>
  </si>
  <si>
    <t>Juan sarabia</t>
  </si>
  <si>
    <t>Bugambilia</t>
  </si>
  <si>
    <t>El jardin</t>
  </si>
  <si>
    <t>Oaxaca</t>
  </si>
  <si>
    <t xml:space="preserve">Virgo </t>
  </si>
  <si>
    <t>4-A</t>
  </si>
  <si>
    <t>Villas de río blanco</t>
  </si>
  <si>
    <t>Hospitalito</t>
  </si>
  <si>
    <t>Luis urbina</t>
  </si>
  <si>
    <t>San cristobal</t>
  </si>
  <si>
    <t>3A. De los pinos</t>
  </si>
  <si>
    <t>1° de mayo</t>
  </si>
  <si>
    <t xml:space="preserve">Independencia </t>
  </si>
  <si>
    <t>Azteca</t>
  </si>
  <si>
    <t>12 de octubre</t>
  </si>
  <si>
    <t>Lerdo de tejada</t>
  </si>
  <si>
    <t>2A. De lerdo de tejada</t>
  </si>
  <si>
    <t>Rio tonala</t>
  </si>
  <si>
    <t>Hda. Santa ana</t>
  </si>
  <si>
    <t xml:space="preserve">Villas de la HDA. </t>
  </si>
  <si>
    <t>Francisco I. Madero</t>
  </si>
  <si>
    <t>27-A</t>
  </si>
  <si>
    <t>Cuauhtemoc</t>
  </si>
  <si>
    <t>Cedro</t>
  </si>
  <si>
    <t>Gardenias</t>
  </si>
  <si>
    <t>8-E</t>
  </si>
  <si>
    <t>Juarez</t>
  </si>
  <si>
    <t>Camelia</t>
  </si>
  <si>
    <t>39-B</t>
  </si>
  <si>
    <t>Sur 1</t>
  </si>
  <si>
    <t>Centro</t>
  </si>
  <si>
    <t>Calle del No.</t>
  </si>
  <si>
    <t>12-A</t>
  </si>
  <si>
    <t>Del Nogal</t>
  </si>
  <si>
    <t>San nicolas</t>
  </si>
  <si>
    <t>Real</t>
  </si>
  <si>
    <t>Díaz Miron</t>
  </si>
  <si>
    <t xml:space="preserve">Lazaro Cardenas </t>
  </si>
  <si>
    <t>2 de abril</t>
  </si>
  <si>
    <t xml:space="preserve">Real </t>
  </si>
  <si>
    <t>Union obrera campensina</t>
  </si>
  <si>
    <t>Miguel aleman</t>
  </si>
  <si>
    <t>Xicotepec</t>
  </si>
  <si>
    <t>116-A</t>
  </si>
  <si>
    <t>Cristobal Perdomo</t>
  </si>
  <si>
    <t>Mexico</t>
  </si>
  <si>
    <t>Ursulo Galvan</t>
  </si>
  <si>
    <t>Jose Maria Pino Suarez</t>
  </si>
  <si>
    <t>Oriente 13</t>
  </si>
  <si>
    <t>2 Esq. Cihualcoatl</t>
  </si>
  <si>
    <t>Jose agustin</t>
  </si>
  <si>
    <t>san buena ventura</t>
  </si>
  <si>
    <t>Alcatraces</t>
  </si>
  <si>
    <t>Enrique Garcia Lorca</t>
  </si>
  <si>
    <t>DUYS-LC-085-2022</t>
  </si>
  <si>
    <t>DUYS-LC-086-2022</t>
  </si>
  <si>
    <t>DUYS-LC-087-2022</t>
  </si>
  <si>
    <t>DUYS-LC-088-2022</t>
  </si>
  <si>
    <t>DUYS-LC-089-2022</t>
  </si>
  <si>
    <t>DUYS-LC-090-2022</t>
  </si>
  <si>
    <t>DUYS-LC-091-2022</t>
  </si>
  <si>
    <t>DUYS-LC-092-2022</t>
  </si>
  <si>
    <t>DUYS-LC-093-2022</t>
  </si>
  <si>
    <t>DUYS-LC-094-2022</t>
  </si>
  <si>
    <t>DUYS-LC-095-2022</t>
  </si>
  <si>
    <t>DUYS-LC-096-2022</t>
  </si>
  <si>
    <t>DUYS-LC-097-2022</t>
  </si>
  <si>
    <t>DUYS-LC-098-2022</t>
  </si>
  <si>
    <t>DUYS-LC-099-2022</t>
  </si>
  <si>
    <t>DUYS-LC-0100-2022</t>
  </si>
  <si>
    <t>DUYS-LC-0101-2022</t>
  </si>
  <si>
    <t>DUYS-LC-0102-2022</t>
  </si>
  <si>
    <t>DUYS-LC-0103-2022</t>
  </si>
  <si>
    <t>DUYS-LC-0104-2022</t>
  </si>
  <si>
    <t>DUYS-LC-0105-2022</t>
  </si>
  <si>
    <t>DUYS-LC-0106-2022</t>
  </si>
  <si>
    <t>DUYS-LC-0107-2022</t>
  </si>
  <si>
    <t>DUYS-LC-0108-2022</t>
  </si>
  <si>
    <t>DUYS-LC-0109-2022</t>
  </si>
  <si>
    <t>DUYS-LC-0110-2022</t>
  </si>
  <si>
    <t>DUYS-LC-0111-2022</t>
  </si>
  <si>
    <t>DUYS-LC-0112-2022</t>
  </si>
  <si>
    <t>DUYS-LC-0113-2022</t>
  </si>
  <si>
    <t>DUYS-LC-0114-2022</t>
  </si>
  <si>
    <t>DUYS-LC-0115-2022</t>
  </si>
  <si>
    <t>DUYS-LC-0116-2022</t>
  </si>
  <si>
    <t>DUYS-LC-0117-2022</t>
  </si>
  <si>
    <t>DUYS-LC-0118-2022</t>
  </si>
  <si>
    <t>DUYS-LC-0119-2022</t>
  </si>
  <si>
    <t>DUYS-LC-0120-2022</t>
  </si>
  <si>
    <t>DUYS-LC-0121-2022</t>
  </si>
  <si>
    <t>DUYS-LC-0122-2022</t>
  </si>
  <si>
    <t>DUYS-LC-0123-2022</t>
  </si>
  <si>
    <t>DUYS-LC-0124-2022</t>
  </si>
  <si>
    <t>DUYS-LC-0125-2022</t>
  </si>
  <si>
    <t>DUYS-LC-0126-2022</t>
  </si>
  <si>
    <t>DUYS-LC-0127-2022</t>
  </si>
  <si>
    <t>DUYS-LC-0128-2022</t>
  </si>
  <si>
    <t>DUYS-LC-0129-2022</t>
  </si>
  <si>
    <t>DUYS-LC-0130-2022</t>
  </si>
  <si>
    <t>DUYS-LC-0131-2022</t>
  </si>
  <si>
    <t>DUYS-LC-0132-2022</t>
  </si>
  <si>
    <t>DUYS-LC-0133-2022</t>
  </si>
  <si>
    <t>DUYS-LC-0134-2022</t>
  </si>
  <si>
    <t>DUYS-LC-0135-2022</t>
  </si>
  <si>
    <t>DUYS-LC-0136-2022</t>
  </si>
  <si>
    <t>DUYS-LC-0137-2022</t>
  </si>
  <si>
    <t>DUYS-LC-0137-A-2022</t>
  </si>
  <si>
    <t>DUYS-LC-0138-2022</t>
  </si>
  <si>
    <t>DUYS-LC-0138-A-2022</t>
  </si>
  <si>
    <t>DUYS-LC-0139-2022</t>
  </si>
  <si>
    <t>DUYS-LC-0140-2022</t>
  </si>
  <si>
    <t>DUYS-LC-0141-2022</t>
  </si>
  <si>
    <t>DUYS-LC-0142-2022</t>
  </si>
  <si>
    <t>DUYS-LC-0143-2022</t>
  </si>
  <si>
    <t>DUYS-LC-0144-2022</t>
  </si>
  <si>
    <t>DUYS-LC-0145-2022</t>
  </si>
  <si>
    <t>DUYS-LC-0146-2022</t>
  </si>
  <si>
    <t>DUYS-LC-0147-2022</t>
  </si>
  <si>
    <t>DUYS-LC-0148-2022</t>
  </si>
  <si>
    <t>DUYS-LC-0149-2022</t>
  </si>
  <si>
    <t>DUYS-LC-0150-2022</t>
  </si>
  <si>
    <t>DUYS-LC-0151-2022</t>
  </si>
  <si>
    <t>DUYS-LC-0152-2022</t>
  </si>
  <si>
    <t>DUYS-LC-0153-2022</t>
  </si>
  <si>
    <t>DUYS-LC-0154-2022</t>
  </si>
  <si>
    <t>DUYS-LC-0155-2022</t>
  </si>
  <si>
    <t>DUYS-LC-0156-2022</t>
  </si>
  <si>
    <t>DUYS-LC-0157-2022</t>
  </si>
  <si>
    <t>DUYS-LC-0158-2022</t>
  </si>
  <si>
    <t>DUYS-LC-0159-2022</t>
  </si>
  <si>
    <t>DUYS-LC-0160-2022</t>
  </si>
  <si>
    <t>DUYS-LC-0161-2022</t>
  </si>
  <si>
    <t>DUYS-LC-0162-2022</t>
  </si>
  <si>
    <t>DUYS-LC-0163-2022</t>
  </si>
  <si>
    <t>DUYS-LC-0164-2022</t>
  </si>
  <si>
    <t>DUYS-LC-0165-2022</t>
  </si>
  <si>
    <t>DUYS-LC-0166-2022</t>
  </si>
  <si>
    <t>DUYS-LC-0167-2022</t>
  </si>
  <si>
    <t>DUYS-LC-0168-2022</t>
  </si>
  <si>
    <t>DUYS-LC-0169-2022</t>
  </si>
  <si>
    <t>DUYS-LC-0170-2022</t>
  </si>
  <si>
    <t>DUYS-LC-0171-2022</t>
  </si>
  <si>
    <t>DUYS-LC-0172-2022</t>
  </si>
  <si>
    <t>DUYS-LC-0173-2022</t>
  </si>
  <si>
    <t>DUYS-LC-0174-2022</t>
  </si>
  <si>
    <t>DUYS-LC-0175-2022</t>
  </si>
  <si>
    <t>DUYS-LC-0176-2022</t>
  </si>
  <si>
    <t>DUYS-LC-0177-2022</t>
  </si>
  <si>
    <t>DUYS-LC-0178-2022</t>
  </si>
  <si>
    <t>DUYS-LC-0179-2022</t>
  </si>
  <si>
    <t>DUYS-LC-0180-2022</t>
  </si>
  <si>
    <t>DUYS-LC-0181-2022</t>
  </si>
  <si>
    <t>DUYS-LC-0182-2022</t>
  </si>
  <si>
    <t>DUYS-LC-0183-2022</t>
  </si>
  <si>
    <t>DUYS-LC-0184-2022</t>
  </si>
  <si>
    <t>DUYS-LC-0185-2022</t>
  </si>
  <si>
    <t>DUYS-LC-0186-2022</t>
  </si>
  <si>
    <t>DUYS-LC-0187-2022</t>
  </si>
  <si>
    <t>DUYS-LC-0188-2022</t>
  </si>
  <si>
    <t>DUYS-LC-0189-2022</t>
  </si>
  <si>
    <t>DUYS-LC-0190-2022</t>
  </si>
  <si>
    <t>DUYS-LC-0191-2022</t>
  </si>
  <si>
    <t>DUYS-LC-0192-2022</t>
  </si>
  <si>
    <t>DUYS-LC-0193-2022</t>
  </si>
  <si>
    <t>DUYS-LC-0194-2022</t>
  </si>
  <si>
    <t>DUYS-LC-0195-2022</t>
  </si>
  <si>
    <t>DUYS-LC-0196-2022</t>
  </si>
  <si>
    <t>DUYS-LC-0197-2022</t>
  </si>
  <si>
    <t>DUYS-LC-0198-2022</t>
  </si>
  <si>
    <t>DUYS-LC-0199-2022</t>
  </si>
  <si>
    <t>DUYS-LC-0200-2022</t>
  </si>
  <si>
    <t>DUYS-LC-0201-2022</t>
  </si>
  <si>
    <t>DUYS-LC-0202-2022</t>
  </si>
  <si>
    <t>DUYS-LC-0203-2022</t>
  </si>
  <si>
    <t>DUYS-LC-0204-2022</t>
  </si>
  <si>
    <t>DUYS-LC-0205-2022</t>
  </si>
  <si>
    <t>DUYS-LC-0206-2022</t>
  </si>
  <si>
    <t>DUYS-LC-0207-2022</t>
  </si>
  <si>
    <t>DUYS-LC-0208-2022</t>
  </si>
  <si>
    <t xml:space="preserve">ISAIAS </t>
  </si>
  <si>
    <t>DOLORES</t>
  </si>
  <si>
    <t xml:space="preserve">HUERTA </t>
  </si>
  <si>
    <t>DE LOPEZ Y COOP.</t>
  </si>
  <si>
    <t xml:space="preserve">FERNANDO </t>
  </si>
  <si>
    <t>BAEZ</t>
  </si>
  <si>
    <t xml:space="preserve">HERNANDEZ </t>
  </si>
  <si>
    <t xml:space="preserve">DANIEL </t>
  </si>
  <si>
    <t>ROSA</t>
  </si>
  <si>
    <t>CAMACHO</t>
  </si>
  <si>
    <t>GORDILLO Y COOP.</t>
  </si>
  <si>
    <t>MARIA DE LOS ANGELES REGINA</t>
  </si>
  <si>
    <t xml:space="preserve">GUTIERREZ </t>
  </si>
  <si>
    <t>ISLAS</t>
  </si>
  <si>
    <t xml:space="preserve">JOSE DOMINGO </t>
  </si>
  <si>
    <t>SERRANO</t>
  </si>
  <si>
    <t>CESAR</t>
  </si>
  <si>
    <t>VERA</t>
  </si>
  <si>
    <t xml:space="preserve">ALMA NOELLY </t>
  </si>
  <si>
    <t>CASTRO</t>
  </si>
  <si>
    <t>VELASCO</t>
  </si>
  <si>
    <t>ZENAIDA</t>
  </si>
  <si>
    <t>CID</t>
  </si>
  <si>
    <t>SEGURA</t>
  </si>
  <si>
    <t>VEGA</t>
  </si>
  <si>
    <t xml:space="preserve">LAZARO GUSTAVO </t>
  </si>
  <si>
    <t xml:space="preserve">ANGEL </t>
  </si>
  <si>
    <t xml:space="preserve">ALARCON </t>
  </si>
  <si>
    <t>RODRIGUEZ Y COOP.</t>
  </si>
  <si>
    <t xml:space="preserve">MARICELA </t>
  </si>
  <si>
    <t>HUERTA DE MENDOZA</t>
  </si>
  <si>
    <t>MARIA AURORA</t>
  </si>
  <si>
    <t>ROJANO</t>
  </si>
  <si>
    <t>RODRIGUEZ</t>
  </si>
  <si>
    <t xml:space="preserve">LUZ IRENE </t>
  </si>
  <si>
    <t>PETRELLI Y COOP.</t>
  </si>
  <si>
    <t xml:space="preserve">EMILIO </t>
  </si>
  <si>
    <t>SANTOS</t>
  </si>
  <si>
    <t xml:space="preserve">EDGAR ROSARIO </t>
  </si>
  <si>
    <t xml:space="preserve">RAMIREZ </t>
  </si>
  <si>
    <t>MORA Y COOP.</t>
  </si>
  <si>
    <t xml:space="preserve">WENDY </t>
  </si>
  <si>
    <t>CARABARIN</t>
  </si>
  <si>
    <t xml:space="preserve">LUIS ALBERTO </t>
  </si>
  <si>
    <t>DEGANTE</t>
  </si>
  <si>
    <t xml:space="preserve">FRANCISCO </t>
  </si>
  <si>
    <t>SEGUNDO</t>
  </si>
  <si>
    <t>JOSEFINA</t>
  </si>
  <si>
    <t>OCAMPO</t>
  </si>
  <si>
    <t>RIVERA Y COOP.</t>
  </si>
  <si>
    <t xml:space="preserve">JESUS </t>
  </si>
  <si>
    <t>ACEVEDO Y COOP.</t>
  </si>
  <si>
    <t>ATLAHUA</t>
  </si>
  <si>
    <t>JULIETA DE LOS ANGELES</t>
  </si>
  <si>
    <t>GREGORIO</t>
  </si>
  <si>
    <t>MIRANDA</t>
  </si>
  <si>
    <t xml:space="preserve">RENNE </t>
  </si>
  <si>
    <t xml:space="preserve">PATEYRO </t>
  </si>
  <si>
    <t xml:space="preserve">MARIA DEL CARMEN </t>
  </si>
  <si>
    <t>ESTECE</t>
  </si>
  <si>
    <t xml:space="preserve">IVONNE </t>
  </si>
  <si>
    <t>AGUILAR</t>
  </si>
  <si>
    <t>VICTORIA GUADALUPE</t>
  </si>
  <si>
    <t>OSCAR JOEL</t>
  </si>
  <si>
    <t>MAYET Y COOP.</t>
  </si>
  <si>
    <t>ANTONIO</t>
  </si>
  <si>
    <t>BLAS</t>
  </si>
  <si>
    <t xml:space="preserve">AMPARO </t>
  </si>
  <si>
    <t>CORDOBA</t>
  </si>
  <si>
    <t>HUERTA</t>
  </si>
  <si>
    <t xml:space="preserve">IVAN </t>
  </si>
  <si>
    <t>CISNEROS</t>
  </si>
  <si>
    <t>SARABIA</t>
  </si>
  <si>
    <t>CARDENAS</t>
  </si>
  <si>
    <t xml:space="preserve">LEONARDO  DANIEL </t>
  </si>
  <si>
    <t>MARQUEZ</t>
  </si>
  <si>
    <t xml:space="preserve">RICARDO </t>
  </si>
  <si>
    <t>CANO</t>
  </si>
  <si>
    <t>KAREM ABIGAIL</t>
  </si>
  <si>
    <t>CORONA</t>
  </si>
  <si>
    <t>RUTH ALEJANDRA</t>
  </si>
  <si>
    <t>OROPEZA Y COOP.</t>
  </si>
  <si>
    <t xml:space="preserve">ANTONIA </t>
  </si>
  <si>
    <t>TOMAS</t>
  </si>
  <si>
    <t xml:space="preserve">GUSTAVO </t>
  </si>
  <si>
    <t>PIMENTEL</t>
  </si>
  <si>
    <t>RAMOS Y COOP.</t>
  </si>
  <si>
    <t xml:space="preserve">GERARDO </t>
  </si>
  <si>
    <t xml:space="preserve">ELVIRA </t>
  </si>
  <si>
    <t>RIOS</t>
  </si>
  <si>
    <t>PEREZ VIUDA DE ARELLANO</t>
  </si>
  <si>
    <t xml:space="preserve">RICARDO  EZEQUIEL </t>
  </si>
  <si>
    <t>MORENO</t>
  </si>
  <si>
    <t>HERMITA</t>
  </si>
  <si>
    <t>ENRIQUE DANIEL</t>
  </si>
  <si>
    <t xml:space="preserve">VELAZQUEZ </t>
  </si>
  <si>
    <t>CARREON Y COOP.</t>
  </si>
  <si>
    <t xml:space="preserve">MATEO </t>
  </si>
  <si>
    <t xml:space="preserve">ROJAS </t>
  </si>
  <si>
    <t>CARLOS ALBERTO</t>
  </si>
  <si>
    <t>SOLOGUREN</t>
  </si>
  <si>
    <t>JUAN ALBERTO</t>
  </si>
  <si>
    <t>LEZAMA</t>
  </si>
  <si>
    <t>ROJAS</t>
  </si>
  <si>
    <t>INMOBILIARIA  AUTORIZ S.A DE C.V</t>
  </si>
  <si>
    <t>LAZAGA</t>
  </si>
  <si>
    <t>VICTOR FERNANDO</t>
  </si>
  <si>
    <t xml:space="preserve">LUZ DEL CARMEN </t>
  </si>
  <si>
    <t>FRANCO</t>
  </si>
  <si>
    <t xml:space="preserve">MELCHOR </t>
  </si>
  <si>
    <t xml:space="preserve">GARRIDO </t>
  </si>
  <si>
    <t>MANCILLA</t>
  </si>
  <si>
    <t>JULIANA ROSA</t>
  </si>
  <si>
    <t xml:space="preserve">RIOS </t>
  </si>
  <si>
    <t>ACUÑA</t>
  </si>
  <si>
    <t>MARIA ISABEL</t>
  </si>
  <si>
    <t>MOTTE</t>
  </si>
  <si>
    <t>MAYORGA</t>
  </si>
  <si>
    <t>ERICKA MISARAY</t>
  </si>
  <si>
    <t>JUDITH</t>
  </si>
  <si>
    <t>MEZA</t>
  </si>
  <si>
    <t>VICTORIA</t>
  </si>
  <si>
    <t xml:space="preserve">MAURICIO </t>
  </si>
  <si>
    <t xml:space="preserve">ARACELI </t>
  </si>
  <si>
    <t xml:space="preserve">GARCIA </t>
  </si>
  <si>
    <t>RUIZ Y COOP.</t>
  </si>
  <si>
    <t>ANGEL</t>
  </si>
  <si>
    <t>MONTIEL</t>
  </si>
  <si>
    <t xml:space="preserve">EVA </t>
  </si>
  <si>
    <t xml:space="preserve">ACEVEDO </t>
  </si>
  <si>
    <t xml:space="preserve">DIANA </t>
  </si>
  <si>
    <t xml:space="preserve">SAMUEL </t>
  </si>
  <si>
    <t>LUQUES Y COOP.</t>
  </si>
  <si>
    <t>FLORES Y COOP.</t>
  </si>
  <si>
    <t>YADIRA</t>
  </si>
  <si>
    <t xml:space="preserve"> MENDEZ</t>
  </si>
  <si>
    <t xml:space="preserve">MARTHA </t>
  </si>
  <si>
    <t xml:space="preserve">ALVAREZ </t>
  </si>
  <si>
    <t>QUEZADA</t>
  </si>
  <si>
    <t>SILVIA</t>
  </si>
  <si>
    <t xml:space="preserve">CARRERA </t>
  </si>
  <si>
    <t xml:space="preserve">FELIPE </t>
  </si>
  <si>
    <t xml:space="preserve">MORAN </t>
  </si>
  <si>
    <t>MEJIA</t>
  </si>
  <si>
    <t xml:space="preserve">ANA LUISA </t>
  </si>
  <si>
    <t>LUNA</t>
  </si>
  <si>
    <t xml:space="preserve">RIVAS </t>
  </si>
  <si>
    <t xml:space="preserve">AGUSTO </t>
  </si>
  <si>
    <t>MARTINEZ Y COOP.</t>
  </si>
  <si>
    <t xml:space="preserve">FUENTES </t>
  </si>
  <si>
    <t>SILVA</t>
  </si>
  <si>
    <t>JOSE ANIBAL</t>
  </si>
  <si>
    <t>NARVAEZ</t>
  </si>
  <si>
    <t xml:space="preserve">ALEJANDRO </t>
  </si>
  <si>
    <t>MARIBEL</t>
  </si>
  <si>
    <t>MARIA DE LOS ANGELES</t>
  </si>
  <si>
    <t>OREA</t>
  </si>
  <si>
    <t xml:space="preserve">ARCOS </t>
  </si>
  <si>
    <t xml:space="preserve">MARIA TERESA </t>
  </si>
  <si>
    <t>ROMAN</t>
  </si>
  <si>
    <t xml:space="preserve">JOSE ROBERTO </t>
  </si>
  <si>
    <t xml:space="preserve">ERICK DE JESUS </t>
  </si>
  <si>
    <t>GARCIA Y COOP.</t>
  </si>
  <si>
    <t xml:space="preserve">CLAUDIA </t>
  </si>
  <si>
    <t xml:space="preserve">FERNANDEZ </t>
  </si>
  <si>
    <t xml:space="preserve">RAUL </t>
  </si>
  <si>
    <t xml:space="preserve">DIAZ </t>
  </si>
  <si>
    <t>ZUÑIGA</t>
  </si>
  <si>
    <t xml:space="preserve">ADAN </t>
  </si>
  <si>
    <t>OLVERA</t>
  </si>
  <si>
    <t xml:space="preserve">ADRIAN </t>
  </si>
  <si>
    <t xml:space="preserve">MENDOZA </t>
  </si>
  <si>
    <t xml:space="preserve">ADALBERTO </t>
  </si>
  <si>
    <t>BERNAL Y COOP.</t>
  </si>
  <si>
    <t>MARIA MONSERRAT</t>
  </si>
  <si>
    <t>TRUJILLO</t>
  </si>
  <si>
    <t>MARIA ESTHER</t>
  </si>
  <si>
    <t>ZEPEDA</t>
  </si>
  <si>
    <t>OBDULIA</t>
  </si>
  <si>
    <t>MORALES Y COOP.</t>
  </si>
  <si>
    <t xml:space="preserve">JULIO </t>
  </si>
  <si>
    <t>CONTRERAS Y COOP.</t>
  </si>
  <si>
    <t>JAIME RAUL</t>
  </si>
  <si>
    <t>ROMERO Y COOP.</t>
  </si>
  <si>
    <t>FRANCISCO CUAUHTEMOC</t>
  </si>
  <si>
    <t>BACA</t>
  </si>
  <si>
    <t>MERINO</t>
  </si>
  <si>
    <t>BERENICE</t>
  </si>
  <si>
    <t>ALANIS Y COOP.</t>
  </si>
  <si>
    <t>LOBATO</t>
  </si>
  <si>
    <t xml:space="preserve">KARLA </t>
  </si>
  <si>
    <t>MATA Y COOP.</t>
  </si>
  <si>
    <t>S.A. DE C.V.</t>
  </si>
  <si>
    <t>HABITAT</t>
  </si>
  <si>
    <t xml:space="preserve"> PROMOTORA Y CONSTRUCTORA</t>
  </si>
  <si>
    <t xml:space="preserve"> DE CIUDADES </t>
  </si>
  <si>
    <t>SOCIEDAD ANONIMA DE CAPITAL VARIABLE</t>
  </si>
  <si>
    <t xml:space="preserve">OPERADORA </t>
  </si>
  <si>
    <t xml:space="preserve">LOGISTICA </t>
  </si>
  <si>
    <t xml:space="preserve">DE CCM. </t>
  </si>
  <si>
    <t xml:space="preserve">ALFREDO ZACARIAS </t>
  </si>
  <si>
    <t xml:space="preserve">JOSE RAMON </t>
  </si>
  <si>
    <t xml:space="preserve">VILASSANTE  </t>
  </si>
  <si>
    <t xml:space="preserve">1A. Del cedro </t>
  </si>
  <si>
    <t>De la union</t>
  </si>
  <si>
    <t>Poniente 8</t>
  </si>
  <si>
    <t>Sur 5</t>
  </si>
  <si>
    <t>Hacienda de monte blanco</t>
  </si>
  <si>
    <t>Villas de la Hda. II</t>
  </si>
  <si>
    <t>Yucatan</t>
  </si>
  <si>
    <t>5 de mayo</t>
  </si>
  <si>
    <t>2A. De Prol. De calle nicolas bravo</t>
  </si>
  <si>
    <t>villas de san javier III</t>
  </si>
  <si>
    <t xml:space="preserve">De calle abasolo </t>
  </si>
  <si>
    <t>Barrio Nuevo</t>
  </si>
  <si>
    <t>16 de septiembre</t>
  </si>
  <si>
    <t>4 Esq. Moctezuma</t>
  </si>
  <si>
    <t>DE Calle Roble</t>
  </si>
  <si>
    <t>3A. De Prol. De Calle 18 de Junio</t>
  </si>
  <si>
    <t>Villas de San Javier III</t>
  </si>
  <si>
    <t>Poniente 12</t>
  </si>
  <si>
    <t>14-D</t>
  </si>
  <si>
    <t>Martires 17 de Mayo</t>
  </si>
  <si>
    <t>96-A</t>
  </si>
  <si>
    <t>Felipe Carrillo Puerto</t>
  </si>
  <si>
    <t>Rio Coatzacoalcos</t>
  </si>
  <si>
    <t xml:space="preserve">RODRIGUEZ </t>
  </si>
  <si>
    <t>Y COOP.</t>
  </si>
  <si>
    <t>Hda. La trinidad</t>
  </si>
  <si>
    <t>8-A</t>
  </si>
  <si>
    <t>Villas de la Hda.</t>
  </si>
  <si>
    <t>28-A</t>
  </si>
  <si>
    <t>Cesar sandino</t>
  </si>
  <si>
    <t>Rio cazonez</t>
  </si>
  <si>
    <t>Rio tonto</t>
  </si>
  <si>
    <t>4 de san pablo</t>
  </si>
  <si>
    <t>A,B,C,D,E,F,G,H</t>
  </si>
  <si>
    <t>35-E</t>
  </si>
  <si>
    <t>Ferrocarril Mexicano</t>
  </si>
  <si>
    <t>Oxtotipec</t>
  </si>
  <si>
    <t>Colima</t>
  </si>
  <si>
    <t>1A. De la ceiba</t>
  </si>
  <si>
    <t>Felipe Loyo</t>
  </si>
  <si>
    <t xml:space="preserve">7 de enero </t>
  </si>
  <si>
    <t>Oriente 6</t>
  </si>
  <si>
    <t>Paso carretas</t>
  </si>
  <si>
    <t>Hacienda San Miguel el grande</t>
  </si>
  <si>
    <t>2-A</t>
  </si>
  <si>
    <t>Villas de la hda. II</t>
  </si>
  <si>
    <t>Hacienda San Jose Corral</t>
  </si>
  <si>
    <t>Union y progreso</t>
  </si>
  <si>
    <t>2A. De lopez mateos</t>
  </si>
  <si>
    <t>Burgos</t>
  </si>
  <si>
    <t xml:space="preserve">Quintana de los prados </t>
  </si>
  <si>
    <t>Gomez farias</t>
  </si>
  <si>
    <t>Venustiano carranza</t>
  </si>
  <si>
    <t>Hacienda el lencero</t>
  </si>
  <si>
    <t>Villas de la hacienda</t>
  </si>
  <si>
    <t>Norte 17</t>
  </si>
  <si>
    <t>Venustiano  Carranza</t>
  </si>
  <si>
    <t>10 de mayo</t>
  </si>
  <si>
    <t>8.A De paseos de tenango</t>
  </si>
  <si>
    <t>De calle benito juarez</t>
  </si>
  <si>
    <t>Villas de san javier tercero</t>
  </si>
  <si>
    <t>4A. De prologingación de calle 18 de junio</t>
  </si>
  <si>
    <t>Diaz miron</t>
  </si>
  <si>
    <t>Villas de la HDA.</t>
  </si>
  <si>
    <t>Girasol</t>
  </si>
  <si>
    <t>2A. De los pinos</t>
  </si>
  <si>
    <t>Orquidea</t>
  </si>
  <si>
    <t>1A. De miguel aleman</t>
  </si>
  <si>
    <t>Paseos de tenango</t>
  </si>
  <si>
    <t>Azucena</t>
  </si>
  <si>
    <t>392-Bis</t>
  </si>
  <si>
    <t>villas de la HDA. II</t>
  </si>
  <si>
    <t>Camino al deportivo</t>
  </si>
  <si>
    <t>2A. De paseos de tenango</t>
  </si>
  <si>
    <t>Hacienda san joaquin</t>
  </si>
  <si>
    <t>Ixchel</t>
  </si>
  <si>
    <t>Hacienda Ojo de agua</t>
  </si>
  <si>
    <t>30-A</t>
  </si>
  <si>
    <t>Abraham Gonzalez</t>
  </si>
  <si>
    <t>Hacienda Monte Blanco</t>
  </si>
  <si>
    <t>26-A</t>
  </si>
  <si>
    <t>Orizaba</t>
  </si>
  <si>
    <t>Justo sierra</t>
  </si>
  <si>
    <t>5 de febrero</t>
  </si>
  <si>
    <t>DUYS-LC-0209-2022</t>
  </si>
  <si>
    <t>DUYS-LC-0210-2022</t>
  </si>
  <si>
    <t>DUYS-LC-0211-2022</t>
  </si>
  <si>
    <t>DUYS-LC-0212-2022</t>
  </si>
  <si>
    <t>DUYS-LC-0213-2022</t>
  </si>
  <si>
    <t>DUYS-LC-0214-2022</t>
  </si>
  <si>
    <t>DUYS-LC-0215-2022</t>
  </si>
  <si>
    <t>DUYS-LC-0216-2022</t>
  </si>
  <si>
    <t>DUYS-LC-0217-2022</t>
  </si>
  <si>
    <t>DUYS-LC-0218-2022</t>
  </si>
  <si>
    <t>DUYS-LC-0219-2022</t>
  </si>
  <si>
    <t>DUYS-LC-0220-2022</t>
  </si>
  <si>
    <t>DUYS-LC-0221-2022</t>
  </si>
  <si>
    <t>DUYS-LC-0222-2022</t>
  </si>
  <si>
    <t>DUYS-LC-0223-2022</t>
  </si>
  <si>
    <t>DUYS-LC-0224-2022</t>
  </si>
  <si>
    <t>DUYS-LC-0225-2022</t>
  </si>
  <si>
    <t>DUYS-LC-0226-2022</t>
  </si>
  <si>
    <t>DUYS-LC-0227-2022</t>
  </si>
  <si>
    <t>DUYS-LC-0228-2022</t>
  </si>
  <si>
    <t>DUYS-LC-0229-2022</t>
  </si>
  <si>
    <t>DUYS-LC-0230-2022</t>
  </si>
  <si>
    <t>DUYS-LC-0231-2022</t>
  </si>
  <si>
    <t>DUYS-LC-0232-2022</t>
  </si>
  <si>
    <t>DUYS-LC-0233-2022</t>
  </si>
  <si>
    <t>DUYS-LC-0234-2022</t>
  </si>
  <si>
    <t>DUYS-LC-0235-2022</t>
  </si>
  <si>
    <t>DUYS-LC-0236-2022</t>
  </si>
  <si>
    <t>DUYS-LC-0237-2022</t>
  </si>
  <si>
    <t>DUYS-LC-0238-2022</t>
  </si>
  <si>
    <t>DUYS-LC-0239-2022</t>
  </si>
  <si>
    <t>DUYS-LC-0240-2022</t>
  </si>
  <si>
    <t>DUYS-LC-0241-2022</t>
  </si>
  <si>
    <t>DUYS-LC-0242-2022</t>
  </si>
  <si>
    <t>DUYS-LC-0243-2022</t>
  </si>
  <si>
    <t>DUYS-LC-0244-2022</t>
  </si>
  <si>
    <t>DUYS-LC-0245-2022</t>
  </si>
  <si>
    <t>DUYS-LC-0246-2022</t>
  </si>
  <si>
    <t>DUYS-LC-0247-2022</t>
  </si>
  <si>
    <t>DUYS-LC-0248-2022</t>
  </si>
  <si>
    <t>DUYS-LC-0249-2022</t>
  </si>
  <si>
    <t>DUYS-LC-0250-2022</t>
  </si>
  <si>
    <t>DUYS-LC-0251-2022</t>
  </si>
  <si>
    <t>DUYS-LC-0252-2022</t>
  </si>
  <si>
    <t>DUYS-LC-0253-2022</t>
  </si>
  <si>
    <t>DUYS-LC-0254-2022</t>
  </si>
  <si>
    <t>DUYS-LC-0255-2022</t>
  </si>
  <si>
    <t>DUYS-LC-0256-2022</t>
  </si>
  <si>
    <t>DUYS-LC-0257-2022</t>
  </si>
  <si>
    <t>DUYS-LC-0258-2022</t>
  </si>
  <si>
    <t>DUYS-LC-0259-2022</t>
  </si>
  <si>
    <t>DUYS-LC-0260-2022</t>
  </si>
  <si>
    <t>DUYS-LC-0261-2022</t>
  </si>
  <si>
    <t>DUYS-LC-0262-2022</t>
  </si>
  <si>
    <t>DUYS-LC-0263-2022</t>
  </si>
  <si>
    <t>DUYS-LC-0264-2022</t>
  </si>
  <si>
    <t>DUYS-LC-0265-2022</t>
  </si>
  <si>
    <t>DUYS-LC-0266-2022</t>
  </si>
  <si>
    <t>DUYS-LC-0267-2022</t>
  </si>
  <si>
    <t>DUYS-LC-0268-2022</t>
  </si>
  <si>
    <t>DUYS-LC-0269-2022</t>
  </si>
  <si>
    <t>DUYS-LC-0270-2022</t>
  </si>
  <si>
    <t>DUYS-LC-0271-2022</t>
  </si>
  <si>
    <t>DUYS-LC-0272-2022</t>
  </si>
  <si>
    <t>DUYS-LC-0273-2022</t>
  </si>
  <si>
    <t>DUYS-LC-0274-2022</t>
  </si>
  <si>
    <t>DUYS-LC-0275-2022</t>
  </si>
  <si>
    <t>DUYS-LC-0276-2022</t>
  </si>
  <si>
    <t>DUYS-LC-0277-2022</t>
  </si>
  <si>
    <t>DUYS-LC-0278-2022</t>
  </si>
  <si>
    <t>DUYS-LC-0279-2022</t>
  </si>
  <si>
    <t>DUYS-LC-0280-2022</t>
  </si>
  <si>
    <t>DUYS-LC-0281-2022</t>
  </si>
  <si>
    <t>DUYS-LC-0282-2022</t>
  </si>
  <si>
    <t>DUYS-LC-0283-2022</t>
  </si>
  <si>
    <t>DUYS-LC-0284-2022</t>
  </si>
  <si>
    <t>DUYS-LC-0285-2022</t>
  </si>
  <si>
    <t>DUYS-LC-0286-2022</t>
  </si>
  <si>
    <t>DUYS-LC-0287-2022</t>
  </si>
  <si>
    <t>DUYS-LC-0288-2022</t>
  </si>
  <si>
    <t>DUYS-LC-0289-2022</t>
  </si>
  <si>
    <t>DUYS-LC-0290-2022</t>
  </si>
  <si>
    <t>DUYS-LC-0291-2022</t>
  </si>
  <si>
    <t>DUYS-LC-0292-2022</t>
  </si>
  <si>
    <t>DUYS-LC-0293-2022</t>
  </si>
  <si>
    <t>DUYS-LC-0294-2022</t>
  </si>
  <si>
    <t>DUYS-LC-0295-2022</t>
  </si>
  <si>
    <t>DUYS-LC-0296-2022</t>
  </si>
  <si>
    <t>DUYS-LC-0297-2022</t>
  </si>
  <si>
    <t>DUYS-LC-0298-2022</t>
  </si>
  <si>
    <t>DUYS-LC-0299-2022</t>
  </si>
  <si>
    <t>DUYS-LC-0300-2022</t>
  </si>
  <si>
    <t>DUYS-LC-0301-2022</t>
  </si>
  <si>
    <t>DUYS-LC-0302-2022</t>
  </si>
  <si>
    <t>DUYS-LC-0303-2022</t>
  </si>
  <si>
    <t>DUYS-LC-0304-2022</t>
  </si>
  <si>
    <t>DUYS-LC-0305-2022</t>
  </si>
  <si>
    <t>DUYS-LC-0306-2022</t>
  </si>
  <si>
    <t>DUYS-LC-0307-2022</t>
  </si>
  <si>
    <t>DUYS-LC-0308-2022</t>
  </si>
  <si>
    <t>DUYS-LC-0309-2022</t>
  </si>
  <si>
    <t>DUYS-LC-0310-2022</t>
  </si>
  <si>
    <t>DUYS-LC-0311-2022</t>
  </si>
  <si>
    <t>DUYS-LC-0312-2022</t>
  </si>
  <si>
    <t>IRMA MARIA ENGRACIA</t>
  </si>
  <si>
    <t>SOSA</t>
  </si>
  <si>
    <t>LAURA RAFAELA</t>
  </si>
  <si>
    <t xml:space="preserve">VIAZCAN </t>
  </si>
  <si>
    <t>ANAHI</t>
  </si>
  <si>
    <t>ESPIRITU</t>
  </si>
  <si>
    <t>ALMA ROSA RUTH</t>
  </si>
  <si>
    <t xml:space="preserve">ANA GABRIELA </t>
  </si>
  <si>
    <t xml:space="preserve">VERA </t>
  </si>
  <si>
    <t>DAVILA</t>
  </si>
  <si>
    <t>VICTOR HUGO</t>
  </si>
  <si>
    <t>VILLALVAZO</t>
  </si>
  <si>
    <t>BELTRAN</t>
  </si>
  <si>
    <t>DELFINO</t>
  </si>
  <si>
    <t>AUGUSTO</t>
  </si>
  <si>
    <t xml:space="preserve">BLANCA ELBA </t>
  </si>
  <si>
    <t xml:space="preserve">ERICA </t>
  </si>
  <si>
    <t>LOPEZ Y COOP.</t>
  </si>
  <si>
    <t>SALVADOR</t>
  </si>
  <si>
    <t xml:space="preserve">MEZA </t>
  </si>
  <si>
    <t>FERNANDEZ</t>
  </si>
  <si>
    <t xml:space="preserve">DAVID </t>
  </si>
  <si>
    <t>LEON</t>
  </si>
  <si>
    <t>VARGAS</t>
  </si>
  <si>
    <t>JOSE REYES</t>
  </si>
  <si>
    <t>ALBERTO ELPIDIO</t>
  </si>
  <si>
    <t>SUYIN MAYRA</t>
  </si>
  <si>
    <t>LUNA Y COOP.</t>
  </si>
  <si>
    <t xml:space="preserve">MARIA DEL ROCIO SUSANA </t>
  </si>
  <si>
    <t xml:space="preserve">GUERRA </t>
  </si>
  <si>
    <t xml:space="preserve">VICTOR MANUEL </t>
  </si>
  <si>
    <t>PARRA</t>
  </si>
  <si>
    <t xml:space="preserve">TOMAS </t>
  </si>
  <si>
    <t xml:space="preserve">GRACIELA </t>
  </si>
  <si>
    <t>DORANTES</t>
  </si>
  <si>
    <t xml:space="preserve">LUISA FRANCISCA </t>
  </si>
  <si>
    <t>LARIOS</t>
  </si>
  <si>
    <t>TINOCO</t>
  </si>
  <si>
    <t xml:space="preserve">MARIA DEL PILAR </t>
  </si>
  <si>
    <t>CIRUELO</t>
  </si>
  <si>
    <t>TORRES Y COOP.</t>
  </si>
  <si>
    <t xml:space="preserve">ERNESTO </t>
  </si>
  <si>
    <t>HEREDIA</t>
  </si>
  <si>
    <t>ROSA ANGELA</t>
  </si>
  <si>
    <t>ACATECATL</t>
  </si>
  <si>
    <t>CUATRA</t>
  </si>
  <si>
    <t>JOSE PERFECTO RAMON</t>
  </si>
  <si>
    <t xml:space="preserve">EDUARDO </t>
  </si>
  <si>
    <t>LOYO</t>
  </si>
  <si>
    <t>AGUIRRE</t>
  </si>
  <si>
    <t>HECTOR IVAN</t>
  </si>
  <si>
    <t>SHARON AURORA</t>
  </si>
  <si>
    <t>CONTRERAS</t>
  </si>
  <si>
    <t>AVILA</t>
  </si>
  <si>
    <t xml:space="preserve">MARIA DEL ROCIO </t>
  </si>
  <si>
    <t>PALESTINO</t>
  </si>
  <si>
    <t>JUAN MANUEL</t>
  </si>
  <si>
    <t>GASPAR</t>
  </si>
  <si>
    <t>ARNULFO</t>
  </si>
  <si>
    <t xml:space="preserve">ROMAN </t>
  </si>
  <si>
    <t xml:space="preserve">IDALHY </t>
  </si>
  <si>
    <t>GUZMAN</t>
  </si>
  <si>
    <t>SERGIO</t>
  </si>
  <si>
    <t>BONILLA</t>
  </si>
  <si>
    <t>GASGA Y COOP.</t>
  </si>
  <si>
    <t>PERLA ARACELY</t>
  </si>
  <si>
    <t xml:space="preserve">RIVERA </t>
  </si>
  <si>
    <t xml:space="preserve">GUZMAN </t>
  </si>
  <si>
    <t>NOLASCO Y COOP.</t>
  </si>
  <si>
    <t xml:space="preserve">URIEL </t>
  </si>
  <si>
    <t>AGUSTIN</t>
  </si>
  <si>
    <t>MEDORIO</t>
  </si>
  <si>
    <t>BERTIN FIDENCIO</t>
  </si>
  <si>
    <t xml:space="preserve">ALFREDO </t>
  </si>
  <si>
    <t>OLIVARES</t>
  </si>
  <si>
    <t>OJEDA Y COOP.</t>
  </si>
  <si>
    <t>CAPORAL</t>
  </si>
  <si>
    <t xml:space="preserve">CESAR </t>
  </si>
  <si>
    <t xml:space="preserve">MIGUEL </t>
  </si>
  <si>
    <t>PETRILLI Y COOP.</t>
  </si>
  <si>
    <t xml:space="preserve">EDGAR </t>
  </si>
  <si>
    <t>JESUS AMERICO</t>
  </si>
  <si>
    <t>ZAMORA</t>
  </si>
  <si>
    <t xml:space="preserve">JOSE FAUSTO </t>
  </si>
  <si>
    <t xml:space="preserve">MORENO </t>
  </si>
  <si>
    <t>VALLEJO</t>
  </si>
  <si>
    <t xml:space="preserve">HUMBERTO </t>
  </si>
  <si>
    <t>GONZALEZ Y COOP.</t>
  </si>
  <si>
    <t>MARIA LETICIA</t>
  </si>
  <si>
    <t>ESPERANZA</t>
  </si>
  <si>
    <t>DE URESTI</t>
  </si>
  <si>
    <t>LIMON</t>
  </si>
  <si>
    <t>MARIA GUADALUPE</t>
  </si>
  <si>
    <t>CANSECO</t>
  </si>
  <si>
    <t>CYNTHIA</t>
  </si>
  <si>
    <t>FALCON</t>
  </si>
  <si>
    <t xml:space="preserve">JORGE ADRIAN </t>
  </si>
  <si>
    <t>NORBERTO MARIO</t>
  </si>
  <si>
    <t xml:space="preserve">DIEGO ALBERTO </t>
  </si>
  <si>
    <t>TOLENTINO</t>
  </si>
  <si>
    <t>LEOCADIO</t>
  </si>
  <si>
    <t xml:space="preserve">MARIA DE LOURDES </t>
  </si>
  <si>
    <t xml:space="preserve">ERNESTINA </t>
  </si>
  <si>
    <t xml:space="preserve">MORENO  </t>
  </si>
  <si>
    <t xml:space="preserve">HECTOR MIGUEL </t>
  </si>
  <si>
    <t xml:space="preserve">MENDEZ </t>
  </si>
  <si>
    <t>NOELIA</t>
  </si>
  <si>
    <t>MONTERROSA</t>
  </si>
  <si>
    <t>ALONSO</t>
  </si>
  <si>
    <t>MARIA DIONISIA</t>
  </si>
  <si>
    <t>MATAMOROS</t>
  </si>
  <si>
    <t>ARIADNA YAZMIN</t>
  </si>
  <si>
    <t>HERMINIO</t>
  </si>
  <si>
    <t>DOMINGUEZ</t>
  </si>
  <si>
    <t>ESPIRITU Y COOP.</t>
  </si>
  <si>
    <t xml:space="preserve">ADRIANA PATRICIA </t>
  </si>
  <si>
    <t xml:space="preserve">CABALLERO </t>
  </si>
  <si>
    <t>VALENCIA Y COOP.</t>
  </si>
  <si>
    <t>ANDRADE</t>
  </si>
  <si>
    <t>BLANCA</t>
  </si>
  <si>
    <t>CHAVEZ</t>
  </si>
  <si>
    <t>LOZADA</t>
  </si>
  <si>
    <t xml:space="preserve">OCTAVIO </t>
  </si>
  <si>
    <t>AMAYO Y COOP.</t>
  </si>
  <si>
    <t>LOURDES</t>
  </si>
  <si>
    <t>LEMUS</t>
  </si>
  <si>
    <t>SANTIAGO</t>
  </si>
  <si>
    <t xml:space="preserve">ANTONIO </t>
  </si>
  <si>
    <t>GALAN</t>
  </si>
  <si>
    <t>ENRIQUE</t>
  </si>
  <si>
    <t xml:space="preserve">LUNA </t>
  </si>
  <si>
    <t xml:space="preserve">MARIA LETICIA </t>
  </si>
  <si>
    <t xml:space="preserve">CHACON </t>
  </si>
  <si>
    <t>ABIGAIL</t>
  </si>
  <si>
    <t>FLORIDO</t>
  </si>
  <si>
    <t>ALFARO</t>
  </si>
  <si>
    <t xml:space="preserve">JUAN PEDRO </t>
  </si>
  <si>
    <t>TZOMPOLE</t>
  </si>
  <si>
    <t xml:space="preserve">ELIZABETH </t>
  </si>
  <si>
    <t xml:space="preserve">CORONADO </t>
  </si>
  <si>
    <t>CAROLINA</t>
  </si>
  <si>
    <t>VALERIO</t>
  </si>
  <si>
    <t>MATEOS</t>
  </si>
  <si>
    <t>AGUILAR Y COOP.</t>
  </si>
  <si>
    <t>S.A. DE C.V</t>
  </si>
  <si>
    <t xml:space="preserve">METROLOGIA </t>
  </si>
  <si>
    <t xml:space="preserve">Y SUMINISTROS </t>
  </si>
  <si>
    <t xml:space="preserve">DE VERACRUZ </t>
  </si>
  <si>
    <t xml:space="preserve">SERVICIOS DARKOBIT </t>
  </si>
  <si>
    <t>SOCIEDAD DE RESPONSABILIDAD LIMITADA</t>
  </si>
  <si>
    <t xml:space="preserve">IBEROBIENES </t>
  </si>
  <si>
    <t>Sonora</t>
  </si>
  <si>
    <t>27-B</t>
  </si>
  <si>
    <t>Rio jamapa</t>
  </si>
  <si>
    <t>Poniente 4</t>
  </si>
  <si>
    <t>Hacienda la defensa</t>
  </si>
  <si>
    <t>3-B</t>
  </si>
  <si>
    <t>3-D</t>
  </si>
  <si>
    <t>311-B</t>
  </si>
  <si>
    <t>Villas de san javier III</t>
  </si>
  <si>
    <t>Hda. La concepcion</t>
  </si>
  <si>
    <t>17-B</t>
  </si>
  <si>
    <t>San Javier I</t>
  </si>
  <si>
    <t>Oriente 17</t>
  </si>
  <si>
    <t>42-B</t>
  </si>
  <si>
    <t>74-A</t>
  </si>
  <si>
    <t>Camerico Z.Mendoza</t>
  </si>
  <si>
    <t>Camerino Z. Mendoza</t>
  </si>
  <si>
    <t>Sur 2</t>
  </si>
  <si>
    <t>De calle 7 de enero</t>
  </si>
  <si>
    <t>Fresno</t>
  </si>
  <si>
    <t>Las palmas</t>
  </si>
  <si>
    <t>1A. De paso carretas</t>
  </si>
  <si>
    <t>De calle felipe loyo</t>
  </si>
  <si>
    <t>Hda. Monte Blanco</t>
  </si>
  <si>
    <t>Villas de rio blanco</t>
  </si>
  <si>
    <t>166-A</t>
  </si>
  <si>
    <t>40-A</t>
  </si>
  <si>
    <t>Puebla</t>
  </si>
  <si>
    <t>Santiago apostol</t>
  </si>
  <si>
    <t>4a. De ricardo flores magon</t>
  </si>
  <si>
    <t>Villas de san javier I</t>
  </si>
  <si>
    <t>oriente 17</t>
  </si>
  <si>
    <t>Anturios</t>
  </si>
  <si>
    <t>HDA. La capilla</t>
  </si>
  <si>
    <t>17-A-B</t>
  </si>
  <si>
    <t>Mahuistlan</t>
  </si>
  <si>
    <t>16-15</t>
  </si>
  <si>
    <t>A-B</t>
  </si>
  <si>
    <t>Tapia</t>
  </si>
  <si>
    <t>http://transparencia.rioblanco.gob.mx/file/QnFchOGHfXVyptWq</t>
  </si>
  <si>
    <t>http://transparencia.rioblanco.gob.mx/file/YoDTUhgCBuZHxONR</t>
  </si>
  <si>
    <t>http://transparencia.rioblanco.gob.mx/file/aMgWhSfmijrKulon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</si>
</sst>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rioblanco.gob.mx/file/YoDTUhgCBuZHxONR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.rioblanco.gob.mx/file/QnFchOGHfXVyptWq" TargetMode="External"/><Relationship Id="rId1" Type="http://schemas.openxmlformats.org/officeDocument/2006/relationships/hyperlink" Target="http://transparencia.rioblanco.gob.mx/file/QnFchOGHfXVyptWq" TargetMode="External"/><Relationship Id="rId6" Type="http://schemas.openxmlformats.org/officeDocument/2006/relationships/hyperlink" Target="http://transparencia.rioblanco.gob.mx/file/aMgWhSfmijrKulon" TargetMode="External"/><Relationship Id="rId5" Type="http://schemas.openxmlformats.org/officeDocument/2006/relationships/hyperlink" Target="http://transparencia.rioblanco.gob.mx/file/aMgWhSfmijrKulon" TargetMode="External"/><Relationship Id="rId4" Type="http://schemas.openxmlformats.org/officeDocument/2006/relationships/hyperlink" Target="http://transparencia.rioblanco.gob.mx/file/YoDTUhgCBuZHxON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21"/>
  <sheetViews>
    <sheetView tabSelected="1" topLeftCell="A2" zoomScale="85" zoomScaleNormal="85" workbookViewId="0">
      <selection activeCell="Y322" sqref="Y3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.42578125" bestFit="1" customWidth="1"/>
    <col min="5" max="5" width="33.42578125" bestFit="1" customWidth="1"/>
    <col min="6" max="6" width="43.28515625" bestFit="1" customWidth="1"/>
    <col min="7" max="7" width="49.140625" bestFit="1" customWidth="1"/>
    <col min="8" max="8" width="51" bestFit="1" customWidth="1"/>
    <col min="9" max="9" width="49.140625" bestFit="1" customWidth="1"/>
    <col min="10" max="10" width="11.5703125" bestFit="1" customWidth="1"/>
    <col min="11" max="11" width="19.28515625" bestFit="1" customWidth="1"/>
    <col min="12" max="12" width="14.7109375" bestFit="1" customWidth="1"/>
    <col min="13" max="13" width="24.140625" bestFit="1" customWidth="1"/>
    <col min="14" max="14" width="19.140625" bestFit="1" customWidth="1"/>
    <col min="15" max="15" width="27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8.140625" bestFit="1" customWidth="1"/>
    <col min="22" max="22" width="12.28515625" bestFit="1" customWidth="1"/>
    <col min="23" max="23" width="31.85546875" bestFit="1" customWidth="1"/>
    <col min="24" max="24" width="30" bestFit="1" customWidth="1"/>
    <col min="25" max="25" width="32.140625" bestFit="1" customWidth="1"/>
    <col min="26" max="26" width="67.7109375" bestFit="1" customWidth="1"/>
    <col min="27" max="27" width="63.42578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3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8</v>
      </c>
      <c r="L4" t="s">
        <v>6</v>
      </c>
      <c r="M4" t="s">
        <v>6</v>
      </c>
      <c r="N4" t="s">
        <v>9</v>
      </c>
      <c r="O4" t="s">
        <v>8</v>
      </c>
      <c r="P4" t="s">
        <v>6</v>
      </c>
      <c r="Q4" t="s">
        <v>8</v>
      </c>
      <c r="R4" t="s">
        <v>6</v>
      </c>
      <c r="S4" t="s">
        <v>8</v>
      </c>
      <c r="T4" t="s">
        <v>6</v>
      </c>
      <c r="U4" t="s">
        <v>6</v>
      </c>
      <c r="V4" t="s">
        <v>6</v>
      </c>
      <c r="W4" t="s">
        <v>10</v>
      </c>
      <c r="X4" t="s">
        <v>7</v>
      </c>
      <c r="Y4" t="s">
        <v>7</v>
      </c>
      <c r="Z4" t="s">
        <v>8</v>
      </c>
      <c r="AA4" t="s">
        <v>10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2022</v>
      </c>
      <c r="B8" s="2">
        <v>44562</v>
      </c>
      <c r="C8" s="2">
        <v>44651</v>
      </c>
      <c r="D8" t="s">
        <v>140</v>
      </c>
      <c r="E8" t="s">
        <v>224</v>
      </c>
      <c r="F8" t="s">
        <v>225</v>
      </c>
      <c r="G8" t="s">
        <v>226</v>
      </c>
      <c r="H8" t="s">
        <v>227</v>
      </c>
      <c r="I8" t="s">
        <v>421</v>
      </c>
      <c r="J8" t="s">
        <v>101</v>
      </c>
      <c r="K8" t="s">
        <v>424</v>
      </c>
      <c r="L8">
        <v>43</v>
      </c>
      <c r="N8" t="s">
        <v>116</v>
      </c>
      <c r="O8" t="s">
        <v>425</v>
      </c>
      <c r="P8">
        <v>1</v>
      </c>
      <c r="Q8" t="s">
        <v>426</v>
      </c>
      <c r="R8">
        <v>138</v>
      </c>
      <c r="S8" t="s">
        <v>426</v>
      </c>
      <c r="T8">
        <v>30</v>
      </c>
      <c r="U8" t="s">
        <v>427</v>
      </c>
      <c r="V8">
        <v>94730</v>
      </c>
      <c r="X8" s="2">
        <v>44567</v>
      </c>
      <c r="Y8" s="2">
        <v>44681</v>
      </c>
      <c r="Z8" t="s">
        <v>419</v>
      </c>
      <c r="AA8" s="6" t="s">
        <v>1234</v>
      </c>
      <c r="AB8" t="s">
        <v>420</v>
      </c>
      <c r="AC8" s="2">
        <v>44855</v>
      </c>
      <c r="AD8" s="2">
        <v>44855</v>
      </c>
    </row>
    <row r="9" spans="1:31" x14ac:dyDescent="0.25">
      <c r="A9">
        <v>2022</v>
      </c>
      <c r="B9" s="2">
        <v>44562</v>
      </c>
      <c r="C9" s="2">
        <v>44651</v>
      </c>
      <c r="D9" t="s">
        <v>141</v>
      </c>
      <c r="E9" t="s">
        <v>224</v>
      </c>
      <c r="F9" t="s">
        <v>228</v>
      </c>
      <c r="G9" t="s">
        <v>229</v>
      </c>
      <c r="H9" t="s">
        <v>230</v>
      </c>
      <c r="I9" t="s">
        <v>421</v>
      </c>
      <c r="J9" t="s">
        <v>101</v>
      </c>
      <c r="K9" t="s">
        <v>428</v>
      </c>
      <c r="L9">
        <v>89</v>
      </c>
      <c r="N9" t="s">
        <v>107</v>
      </c>
      <c r="O9" t="s">
        <v>429</v>
      </c>
      <c r="P9">
        <v>1</v>
      </c>
      <c r="Q9" t="s">
        <v>426</v>
      </c>
      <c r="R9">
        <v>138</v>
      </c>
      <c r="S9" t="s">
        <v>426</v>
      </c>
      <c r="T9">
        <v>30</v>
      </c>
      <c r="U9" t="s">
        <v>427</v>
      </c>
      <c r="V9">
        <v>94730</v>
      </c>
      <c r="X9" s="2">
        <v>44567</v>
      </c>
      <c r="Y9" s="2">
        <v>44592</v>
      </c>
      <c r="Z9" t="s">
        <v>419</v>
      </c>
      <c r="AA9" s="6" t="s">
        <v>1234</v>
      </c>
      <c r="AB9" t="s">
        <v>420</v>
      </c>
      <c r="AC9" s="2">
        <v>44855</v>
      </c>
      <c r="AD9" s="2">
        <v>44855</v>
      </c>
    </row>
    <row r="10" spans="1:31" x14ac:dyDescent="0.25">
      <c r="A10">
        <v>2022</v>
      </c>
      <c r="B10" s="2">
        <v>44562</v>
      </c>
      <c r="C10" s="2">
        <v>44651</v>
      </c>
      <c r="D10" t="s">
        <v>142</v>
      </c>
      <c r="E10" t="s">
        <v>224</v>
      </c>
      <c r="F10" t="s">
        <v>231</v>
      </c>
      <c r="G10" t="s">
        <v>232</v>
      </c>
      <c r="H10" t="s">
        <v>233</v>
      </c>
      <c r="I10" t="s">
        <v>421</v>
      </c>
      <c r="J10" t="s">
        <v>82</v>
      </c>
      <c r="K10" t="s">
        <v>430</v>
      </c>
      <c r="L10">
        <v>26</v>
      </c>
      <c r="N10" t="s">
        <v>107</v>
      </c>
      <c r="O10" t="s">
        <v>431</v>
      </c>
      <c r="P10">
        <v>1</v>
      </c>
      <c r="Q10" t="s">
        <v>426</v>
      </c>
      <c r="R10">
        <v>138</v>
      </c>
      <c r="S10" t="s">
        <v>426</v>
      </c>
      <c r="T10">
        <v>30</v>
      </c>
      <c r="U10" t="s">
        <v>427</v>
      </c>
      <c r="V10">
        <v>94730</v>
      </c>
      <c r="X10" s="2">
        <v>44572</v>
      </c>
      <c r="Y10" s="2">
        <v>44651</v>
      </c>
      <c r="Z10" t="s">
        <v>419</v>
      </c>
      <c r="AA10" s="6" t="s">
        <v>1234</v>
      </c>
      <c r="AB10" t="s">
        <v>420</v>
      </c>
      <c r="AC10" s="2">
        <v>44855</v>
      </c>
      <c r="AD10" s="2">
        <v>44855</v>
      </c>
    </row>
    <row r="11" spans="1:31" x14ac:dyDescent="0.25">
      <c r="A11">
        <v>2022</v>
      </c>
      <c r="B11" s="2">
        <v>44562</v>
      </c>
      <c r="C11" s="2">
        <v>44651</v>
      </c>
      <c r="D11" t="s">
        <v>143</v>
      </c>
      <c r="E11" t="s">
        <v>224</v>
      </c>
      <c r="F11" t="s">
        <v>234</v>
      </c>
      <c r="G11" t="s">
        <v>226</v>
      </c>
      <c r="H11" t="s">
        <v>235</v>
      </c>
      <c r="I11" t="s">
        <v>421</v>
      </c>
      <c r="J11" t="s">
        <v>82</v>
      </c>
      <c r="K11" t="s">
        <v>432</v>
      </c>
      <c r="L11">
        <v>8</v>
      </c>
      <c r="N11" t="s">
        <v>107</v>
      </c>
      <c r="O11" t="s">
        <v>433</v>
      </c>
      <c r="P11">
        <v>1</v>
      </c>
      <c r="Q11" t="s">
        <v>426</v>
      </c>
      <c r="R11">
        <v>138</v>
      </c>
      <c r="S11" t="s">
        <v>426</v>
      </c>
      <c r="T11">
        <v>30</v>
      </c>
      <c r="U11" t="s">
        <v>427</v>
      </c>
      <c r="V11">
        <v>94730</v>
      </c>
      <c r="X11" s="2">
        <v>44574</v>
      </c>
      <c r="Y11" s="2">
        <v>44651</v>
      </c>
      <c r="Z11" t="s">
        <v>419</v>
      </c>
      <c r="AA11" s="6" t="s">
        <v>1234</v>
      </c>
      <c r="AB11" t="s">
        <v>420</v>
      </c>
      <c r="AC11" s="2">
        <v>44855</v>
      </c>
      <c r="AD11" s="2">
        <v>44855</v>
      </c>
    </row>
    <row r="12" spans="1:31" x14ac:dyDescent="0.25">
      <c r="A12">
        <v>2022</v>
      </c>
      <c r="B12" s="2">
        <v>44562</v>
      </c>
      <c r="C12" s="2">
        <v>44651</v>
      </c>
      <c r="D12" t="s">
        <v>144</v>
      </c>
      <c r="E12" t="s">
        <v>224</v>
      </c>
      <c r="F12" t="s">
        <v>236</v>
      </c>
      <c r="G12" t="s">
        <v>237</v>
      </c>
      <c r="H12" t="s">
        <v>238</v>
      </c>
      <c r="I12" t="s">
        <v>421</v>
      </c>
      <c r="J12" t="s">
        <v>82</v>
      </c>
      <c r="K12" t="s">
        <v>434</v>
      </c>
      <c r="L12">
        <v>18</v>
      </c>
      <c r="N12" t="s">
        <v>107</v>
      </c>
      <c r="O12" t="s">
        <v>435</v>
      </c>
      <c r="P12">
        <v>1</v>
      </c>
      <c r="Q12" t="s">
        <v>426</v>
      </c>
      <c r="R12">
        <v>138</v>
      </c>
      <c r="S12" t="s">
        <v>426</v>
      </c>
      <c r="T12">
        <v>30</v>
      </c>
      <c r="U12" t="s">
        <v>427</v>
      </c>
      <c r="V12">
        <v>94730</v>
      </c>
      <c r="X12" s="2">
        <v>44574</v>
      </c>
      <c r="Y12" s="2">
        <v>44651</v>
      </c>
      <c r="Z12" t="s">
        <v>419</v>
      </c>
      <c r="AA12" s="6" t="s">
        <v>1234</v>
      </c>
      <c r="AB12" t="s">
        <v>420</v>
      </c>
      <c r="AC12" s="2">
        <v>44855</v>
      </c>
      <c r="AD12" s="2">
        <v>44855</v>
      </c>
    </row>
    <row r="13" spans="1:31" x14ac:dyDescent="0.25">
      <c r="A13">
        <v>2022</v>
      </c>
      <c r="B13" s="2">
        <v>44562</v>
      </c>
      <c r="C13" s="2">
        <v>44651</v>
      </c>
      <c r="D13" t="s">
        <v>145</v>
      </c>
      <c r="E13" t="s">
        <v>224</v>
      </c>
      <c r="F13" t="s">
        <v>239</v>
      </c>
      <c r="G13" t="s">
        <v>240</v>
      </c>
      <c r="H13" t="s">
        <v>241</v>
      </c>
      <c r="I13" t="s">
        <v>421</v>
      </c>
      <c r="J13" t="s">
        <v>82</v>
      </c>
      <c r="K13" t="s">
        <v>436</v>
      </c>
      <c r="L13">
        <v>22</v>
      </c>
      <c r="N13" t="s">
        <v>116</v>
      </c>
      <c r="O13" t="s">
        <v>437</v>
      </c>
      <c r="P13">
        <v>1</v>
      </c>
      <c r="Q13" t="s">
        <v>426</v>
      </c>
      <c r="R13">
        <v>138</v>
      </c>
      <c r="S13" t="s">
        <v>426</v>
      </c>
      <c r="T13">
        <v>30</v>
      </c>
      <c r="U13" t="s">
        <v>427</v>
      </c>
      <c r="V13">
        <v>94730</v>
      </c>
      <c r="X13" s="2">
        <v>44574</v>
      </c>
      <c r="Y13" s="2">
        <v>44651</v>
      </c>
      <c r="Z13" t="s">
        <v>419</v>
      </c>
      <c r="AA13" s="6" t="s">
        <v>1234</v>
      </c>
      <c r="AB13" t="s">
        <v>420</v>
      </c>
      <c r="AC13" s="2">
        <v>44855</v>
      </c>
      <c r="AD13" s="2">
        <v>44855</v>
      </c>
    </row>
    <row r="14" spans="1:31" x14ac:dyDescent="0.25">
      <c r="A14">
        <v>2022</v>
      </c>
      <c r="B14" s="2">
        <v>44562</v>
      </c>
      <c r="C14" s="2">
        <v>44651</v>
      </c>
      <c r="D14" t="s">
        <v>146</v>
      </c>
      <c r="E14" t="s">
        <v>224</v>
      </c>
      <c r="F14" t="s">
        <v>242</v>
      </c>
      <c r="G14" t="s">
        <v>243</v>
      </c>
      <c r="H14" t="s">
        <v>244</v>
      </c>
      <c r="I14" t="s">
        <v>421</v>
      </c>
      <c r="J14" t="s">
        <v>82</v>
      </c>
      <c r="K14" t="s">
        <v>438</v>
      </c>
      <c r="L14">
        <v>45</v>
      </c>
      <c r="N14" t="s">
        <v>107</v>
      </c>
      <c r="O14" t="s">
        <v>439</v>
      </c>
      <c r="P14">
        <v>1</v>
      </c>
      <c r="Q14" t="s">
        <v>426</v>
      </c>
      <c r="R14">
        <v>138</v>
      </c>
      <c r="S14" t="s">
        <v>426</v>
      </c>
      <c r="T14">
        <v>30</v>
      </c>
      <c r="U14" t="s">
        <v>427</v>
      </c>
      <c r="V14">
        <v>94730</v>
      </c>
      <c r="X14" s="2">
        <v>44578</v>
      </c>
      <c r="Y14" s="2">
        <v>44651</v>
      </c>
      <c r="Z14" t="s">
        <v>419</v>
      </c>
      <c r="AA14" s="6" t="s">
        <v>1234</v>
      </c>
      <c r="AB14" t="s">
        <v>420</v>
      </c>
      <c r="AC14" s="2">
        <v>44855</v>
      </c>
      <c r="AD14" s="2">
        <v>44855</v>
      </c>
    </row>
    <row r="15" spans="1:31" x14ac:dyDescent="0.25">
      <c r="A15">
        <v>2022</v>
      </c>
      <c r="B15" s="2">
        <v>44562</v>
      </c>
      <c r="C15" s="2">
        <v>44651</v>
      </c>
      <c r="D15" t="s">
        <v>147</v>
      </c>
      <c r="E15" t="s">
        <v>224</v>
      </c>
      <c r="F15" t="s">
        <v>245</v>
      </c>
      <c r="G15" t="s">
        <v>246</v>
      </c>
      <c r="H15" t="s">
        <v>247</v>
      </c>
      <c r="I15" t="s">
        <v>421</v>
      </c>
      <c r="J15" t="s">
        <v>77</v>
      </c>
      <c r="K15" t="s">
        <v>440</v>
      </c>
      <c r="L15">
        <v>2</v>
      </c>
      <c r="N15" t="s">
        <v>134</v>
      </c>
      <c r="O15" t="s">
        <v>441</v>
      </c>
      <c r="P15">
        <v>1</v>
      </c>
      <c r="Q15" t="s">
        <v>426</v>
      </c>
      <c r="R15">
        <v>138</v>
      </c>
      <c r="S15" t="s">
        <v>426</v>
      </c>
      <c r="T15">
        <v>30</v>
      </c>
      <c r="U15" t="s">
        <v>427</v>
      </c>
      <c r="V15">
        <v>94730</v>
      </c>
      <c r="X15" s="2">
        <v>44578</v>
      </c>
      <c r="Y15" s="2">
        <v>44651</v>
      </c>
      <c r="Z15" t="s">
        <v>419</v>
      </c>
      <c r="AA15" s="6" t="s">
        <v>1234</v>
      </c>
      <c r="AB15" t="s">
        <v>420</v>
      </c>
      <c r="AC15" s="2">
        <v>44855</v>
      </c>
      <c r="AD15" s="2">
        <v>44855</v>
      </c>
    </row>
    <row r="16" spans="1:31" x14ac:dyDescent="0.25">
      <c r="A16">
        <v>2022</v>
      </c>
      <c r="B16" s="2">
        <v>44562</v>
      </c>
      <c r="C16" s="2">
        <v>44651</v>
      </c>
      <c r="D16" t="s">
        <v>148</v>
      </c>
      <c r="E16" t="s">
        <v>224</v>
      </c>
      <c r="F16" t="s">
        <v>248</v>
      </c>
      <c r="G16" t="s">
        <v>249</v>
      </c>
      <c r="H16" t="s">
        <v>250</v>
      </c>
      <c r="I16" t="s">
        <v>421</v>
      </c>
      <c r="J16" t="s">
        <v>82</v>
      </c>
      <c r="K16" t="s">
        <v>442</v>
      </c>
      <c r="L16" t="s">
        <v>443</v>
      </c>
      <c r="N16" t="s">
        <v>116</v>
      </c>
      <c r="O16" t="s">
        <v>444</v>
      </c>
      <c r="P16">
        <v>1</v>
      </c>
      <c r="Q16" t="s">
        <v>426</v>
      </c>
      <c r="R16">
        <v>138</v>
      </c>
      <c r="S16" t="s">
        <v>426</v>
      </c>
      <c r="T16">
        <v>30</v>
      </c>
      <c r="U16" t="s">
        <v>427</v>
      </c>
      <c r="V16">
        <v>94730</v>
      </c>
      <c r="X16" s="2">
        <v>44579</v>
      </c>
      <c r="Y16" s="2">
        <v>44651</v>
      </c>
      <c r="Z16" t="s">
        <v>419</v>
      </c>
      <c r="AA16" s="6" t="s">
        <v>1234</v>
      </c>
      <c r="AB16" t="s">
        <v>420</v>
      </c>
      <c r="AC16" s="2">
        <v>44855</v>
      </c>
      <c r="AD16" s="2">
        <v>44855</v>
      </c>
    </row>
    <row r="17" spans="1:30" x14ac:dyDescent="0.25">
      <c r="A17">
        <v>2022</v>
      </c>
      <c r="B17" s="2">
        <v>44562</v>
      </c>
      <c r="C17" s="2">
        <v>44651</v>
      </c>
      <c r="D17" t="s">
        <v>149</v>
      </c>
      <c r="E17" t="s">
        <v>224</v>
      </c>
      <c r="F17" t="s">
        <v>251</v>
      </c>
      <c r="G17" t="s">
        <v>252</v>
      </c>
      <c r="H17" t="s">
        <v>253</v>
      </c>
      <c r="I17" t="s">
        <v>421</v>
      </c>
      <c r="J17" t="s">
        <v>82</v>
      </c>
      <c r="K17" t="s">
        <v>445</v>
      </c>
      <c r="L17">
        <v>30</v>
      </c>
      <c r="N17" t="s">
        <v>107</v>
      </c>
      <c r="O17" t="s">
        <v>446</v>
      </c>
      <c r="P17">
        <v>1</v>
      </c>
      <c r="Q17" t="s">
        <v>426</v>
      </c>
      <c r="R17">
        <v>138</v>
      </c>
      <c r="S17" t="s">
        <v>426</v>
      </c>
      <c r="T17">
        <v>30</v>
      </c>
      <c r="U17" t="s">
        <v>427</v>
      </c>
      <c r="V17">
        <v>94730</v>
      </c>
      <c r="X17" s="2">
        <v>44579</v>
      </c>
      <c r="Y17" s="2">
        <v>44620</v>
      </c>
      <c r="Z17" t="s">
        <v>419</v>
      </c>
      <c r="AA17" s="6" t="s">
        <v>1234</v>
      </c>
      <c r="AB17" t="s">
        <v>420</v>
      </c>
      <c r="AC17" s="2">
        <v>44855</v>
      </c>
      <c r="AD17" s="2">
        <v>44855</v>
      </c>
    </row>
    <row r="18" spans="1:30" x14ac:dyDescent="0.25">
      <c r="A18">
        <v>2022</v>
      </c>
      <c r="B18" s="2">
        <v>44562</v>
      </c>
      <c r="C18" s="2">
        <v>44651</v>
      </c>
      <c r="D18" t="s">
        <v>150</v>
      </c>
      <c r="E18" t="s">
        <v>224</v>
      </c>
      <c r="F18" t="s">
        <v>254</v>
      </c>
      <c r="G18" t="s">
        <v>255</v>
      </c>
      <c r="H18" t="s">
        <v>256</v>
      </c>
      <c r="I18" t="s">
        <v>421</v>
      </c>
      <c r="J18" t="s">
        <v>82</v>
      </c>
      <c r="K18" t="s">
        <v>447</v>
      </c>
      <c r="L18">
        <v>448</v>
      </c>
      <c r="N18" t="s">
        <v>107</v>
      </c>
      <c r="O18" t="s">
        <v>429</v>
      </c>
      <c r="P18">
        <v>1</v>
      </c>
      <c r="Q18" t="s">
        <v>426</v>
      </c>
      <c r="R18">
        <v>138</v>
      </c>
      <c r="S18" t="s">
        <v>426</v>
      </c>
      <c r="T18">
        <v>30</v>
      </c>
      <c r="U18" t="s">
        <v>427</v>
      </c>
      <c r="V18">
        <v>94730</v>
      </c>
      <c r="X18" s="2">
        <v>44580</v>
      </c>
      <c r="Y18" s="2">
        <v>44651</v>
      </c>
      <c r="Z18" t="s">
        <v>419</v>
      </c>
      <c r="AA18" s="6" t="s">
        <v>1234</v>
      </c>
      <c r="AB18" t="s">
        <v>420</v>
      </c>
      <c r="AC18" s="2">
        <v>44855</v>
      </c>
      <c r="AD18" s="2">
        <v>44855</v>
      </c>
    </row>
    <row r="19" spans="1:30" x14ac:dyDescent="0.25">
      <c r="A19">
        <v>2022</v>
      </c>
      <c r="B19" s="2">
        <v>44562</v>
      </c>
      <c r="C19" s="2">
        <v>44651</v>
      </c>
      <c r="D19" t="s">
        <v>151</v>
      </c>
      <c r="E19" t="s">
        <v>224</v>
      </c>
      <c r="F19" t="s">
        <v>251</v>
      </c>
      <c r="G19" t="s">
        <v>257</v>
      </c>
      <c r="H19" t="s">
        <v>258</v>
      </c>
      <c r="I19" t="s">
        <v>421</v>
      </c>
      <c r="J19" t="s">
        <v>82</v>
      </c>
      <c r="K19" t="s">
        <v>448</v>
      </c>
      <c r="L19">
        <v>269</v>
      </c>
      <c r="N19" t="s">
        <v>107</v>
      </c>
      <c r="O19" t="s">
        <v>431</v>
      </c>
      <c r="P19">
        <v>1</v>
      </c>
      <c r="Q19" t="s">
        <v>426</v>
      </c>
      <c r="R19">
        <v>138</v>
      </c>
      <c r="S19" t="s">
        <v>426</v>
      </c>
      <c r="T19">
        <v>30</v>
      </c>
      <c r="U19" t="s">
        <v>427</v>
      </c>
      <c r="V19">
        <v>94730</v>
      </c>
      <c r="X19" s="2">
        <v>44580</v>
      </c>
      <c r="Y19" s="2">
        <v>44580</v>
      </c>
      <c r="Z19" t="s">
        <v>419</v>
      </c>
      <c r="AA19" s="6" t="s">
        <v>1234</v>
      </c>
      <c r="AB19" t="s">
        <v>420</v>
      </c>
      <c r="AC19" s="2">
        <v>44855</v>
      </c>
      <c r="AD19" s="2">
        <v>44855</v>
      </c>
    </row>
    <row r="20" spans="1:30" x14ac:dyDescent="0.25">
      <c r="A20">
        <v>2022</v>
      </c>
      <c r="B20" s="2">
        <v>44562</v>
      </c>
      <c r="C20" s="2">
        <v>44651</v>
      </c>
      <c r="D20" t="s">
        <v>152</v>
      </c>
      <c r="E20" t="s">
        <v>224</v>
      </c>
      <c r="F20" t="s">
        <v>259</v>
      </c>
      <c r="G20" t="s">
        <v>260</v>
      </c>
      <c r="H20" t="s">
        <v>261</v>
      </c>
      <c r="I20" t="s">
        <v>421</v>
      </c>
      <c r="J20" t="s">
        <v>77</v>
      </c>
      <c r="K20" t="s">
        <v>449</v>
      </c>
      <c r="L20">
        <v>8</v>
      </c>
      <c r="N20" t="s">
        <v>107</v>
      </c>
      <c r="O20" t="s">
        <v>450</v>
      </c>
      <c r="P20">
        <v>1</v>
      </c>
      <c r="Q20" t="s">
        <v>426</v>
      </c>
      <c r="R20">
        <v>138</v>
      </c>
      <c r="S20" t="s">
        <v>426</v>
      </c>
      <c r="T20">
        <v>30</v>
      </c>
      <c r="U20" t="s">
        <v>427</v>
      </c>
      <c r="V20">
        <v>94730</v>
      </c>
      <c r="X20" s="2">
        <v>44580</v>
      </c>
      <c r="Y20" s="2">
        <v>44651</v>
      </c>
      <c r="Z20" t="s">
        <v>419</v>
      </c>
      <c r="AA20" s="6" t="s">
        <v>1234</v>
      </c>
      <c r="AB20" t="s">
        <v>420</v>
      </c>
      <c r="AC20" s="2">
        <v>44855</v>
      </c>
      <c r="AD20" s="2">
        <v>44855</v>
      </c>
    </row>
    <row r="21" spans="1:30" x14ac:dyDescent="0.25">
      <c r="A21">
        <v>2022</v>
      </c>
      <c r="B21" s="2">
        <v>44562</v>
      </c>
      <c r="C21" s="2">
        <v>44651</v>
      </c>
      <c r="D21" t="s">
        <v>153</v>
      </c>
      <c r="E21" t="s">
        <v>224</v>
      </c>
      <c r="F21" t="s">
        <v>262</v>
      </c>
      <c r="G21" t="s">
        <v>263</v>
      </c>
      <c r="H21" t="s">
        <v>264</v>
      </c>
      <c r="I21" t="s">
        <v>421</v>
      </c>
      <c r="J21" t="s">
        <v>82</v>
      </c>
      <c r="K21" t="s">
        <v>451</v>
      </c>
      <c r="L21" t="s">
        <v>452</v>
      </c>
      <c r="N21" t="s">
        <v>116</v>
      </c>
      <c r="O21" t="s">
        <v>444</v>
      </c>
      <c r="P21">
        <v>1</v>
      </c>
      <c r="Q21" t="s">
        <v>426</v>
      </c>
      <c r="R21">
        <v>138</v>
      </c>
      <c r="S21" t="s">
        <v>426</v>
      </c>
      <c r="T21">
        <v>30</v>
      </c>
      <c r="U21" t="s">
        <v>427</v>
      </c>
      <c r="V21">
        <v>94730</v>
      </c>
      <c r="X21" s="2">
        <v>44582</v>
      </c>
      <c r="Y21" s="2">
        <v>44651</v>
      </c>
      <c r="Z21" t="s">
        <v>419</v>
      </c>
      <c r="AA21" s="6" t="s">
        <v>1234</v>
      </c>
      <c r="AB21" t="s">
        <v>420</v>
      </c>
      <c r="AC21" s="2">
        <v>44855</v>
      </c>
      <c r="AD21" s="2">
        <v>44855</v>
      </c>
    </row>
    <row r="22" spans="1:30" x14ac:dyDescent="0.25">
      <c r="A22">
        <v>2022</v>
      </c>
      <c r="B22" s="2">
        <v>44562</v>
      </c>
      <c r="C22" s="2">
        <v>44651</v>
      </c>
      <c r="D22" t="s">
        <v>154</v>
      </c>
      <c r="E22" t="s">
        <v>224</v>
      </c>
      <c r="F22" t="s">
        <v>265</v>
      </c>
      <c r="G22" t="s">
        <v>266</v>
      </c>
      <c r="H22" t="s">
        <v>267</v>
      </c>
      <c r="I22" t="s">
        <v>421</v>
      </c>
      <c r="J22" t="s">
        <v>82</v>
      </c>
      <c r="K22" t="s">
        <v>453</v>
      </c>
      <c r="L22">
        <v>494</v>
      </c>
      <c r="N22" t="s">
        <v>107</v>
      </c>
      <c r="O22" t="s">
        <v>429</v>
      </c>
      <c r="P22">
        <v>1</v>
      </c>
      <c r="Q22" t="s">
        <v>426</v>
      </c>
      <c r="R22">
        <v>138</v>
      </c>
      <c r="S22" t="s">
        <v>426</v>
      </c>
      <c r="T22">
        <v>30</v>
      </c>
      <c r="U22" t="s">
        <v>427</v>
      </c>
      <c r="V22">
        <v>94730</v>
      </c>
      <c r="X22" s="2">
        <v>44585</v>
      </c>
      <c r="Y22" s="2">
        <v>44681</v>
      </c>
      <c r="Z22" t="s">
        <v>419</v>
      </c>
      <c r="AA22" s="6" t="s">
        <v>1234</v>
      </c>
      <c r="AB22" t="s">
        <v>420</v>
      </c>
      <c r="AC22" s="2">
        <v>44855</v>
      </c>
      <c r="AD22" s="2">
        <v>44855</v>
      </c>
    </row>
    <row r="23" spans="1:30" x14ac:dyDescent="0.25">
      <c r="A23">
        <v>2022</v>
      </c>
      <c r="B23" s="2">
        <v>44562</v>
      </c>
      <c r="C23" s="2">
        <v>44651</v>
      </c>
      <c r="D23" t="s">
        <v>155</v>
      </c>
      <c r="E23" t="s">
        <v>224</v>
      </c>
      <c r="F23" t="s">
        <v>268</v>
      </c>
      <c r="G23" t="s">
        <v>269</v>
      </c>
      <c r="H23" t="s">
        <v>270</v>
      </c>
      <c r="I23" t="s">
        <v>421</v>
      </c>
      <c r="J23" t="s">
        <v>82</v>
      </c>
      <c r="K23" t="s">
        <v>454</v>
      </c>
      <c r="L23">
        <v>13</v>
      </c>
      <c r="N23" t="s">
        <v>107</v>
      </c>
      <c r="O23" t="s">
        <v>439</v>
      </c>
      <c r="P23">
        <v>1</v>
      </c>
      <c r="Q23" t="s">
        <v>426</v>
      </c>
      <c r="R23">
        <v>138</v>
      </c>
      <c r="S23" t="s">
        <v>426</v>
      </c>
      <c r="T23">
        <v>30</v>
      </c>
      <c r="U23" t="s">
        <v>427</v>
      </c>
      <c r="V23">
        <v>94730</v>
      </c>
      <c r="X23" s="2">
        <v>44585</v>
      </c>
      <c r="Y23" s="2">
        <v>44616</v>
      </c>
      <c r="Z23" t="s">
        <v>419</v>
      </c>
      <c r="AA23" s="6" t="s">
        <v>1234</v>
      </c>
      <c r="AB23" t="s">
        <v>420</v>
      </c>
      <c r="AC23" s="2">
        <v>44855</v>
      </c>
      <c r="AD23" s="2">
        <v>44855</v>
      </c>
    </row>
    <row r="24" spans="1:30" x14ac:dyDescent="0.25">
      <c r="A24">
        <v>2022</v>
      </c>
      <c r="B24" s="2">
        <v>44562</v>
      </c>
      <c r="C24" s="2">
        <v>44651</v>
      </c>
      <c r="D24" t="s">
        <v>156</v>
      </c>
      <c r="E24" t="s">
        <v>224</v>
      </c>
      <c r="F24" t="s">
        <v>271</v>
      </c>
      <c r="G24" t="s">
        <v>272</v>
      </c>
      <c r="H24" t="s">
        <v>273</v>
      </c>
      <c r="I24" t="s">
        <v>421</v>
      </c>
      <c r="J24" t="s">
        <v>101</v>
      </c>
      <c r="K24" t="s">
        <v>454</v>
      </c>
      <c r="L24">
        <v>28</v>
      </c>
      <c r="N24" t="s">
        <v>107</v>
      </c>
      <c r="O24" t="s">
        <v>439</v>
      </c>
      <c r="P24">
        <v>1</v>
      </c>
      <c r="Q24" t="s">
        <v>426</v>
      </c>
      <c r="R24">
        <v>138</v>
      </c>
      <c r="S24" t="s">
        <v>426</v>
      </c>
      <c r="T24">
        <v>30</v>
      </c>
      <c r="U24" t="s">
        <v>427</v>
      </c>
      <c r="V24">
        <v>94730</v>
      </c>
      <c r="X24" s="2">
        <v>44587</v>
      </c>
      <c r="Y24" s="2">
        <v>44651</v>
      </c>
      <c r="Z24" t="s">
        <v>419</v>
      </c>
      <c r="AA24" s="6" t="s">
        <v>1234</v>
      </c>
      <c r="AB24" t="s">
        <v>420</v>
      </c>
      <c r="AC24" s="2">
        <v>44855</v>
      </c>
      <c r="AD24" s="2">
        <v>44855</v>
      </c>
    </row>
    <row r="25" spans="1:30" x14ac:dyDescent="0.25">
      <c r="A25">
        <v>2022</v>
      </c>
      <c r="B25" s="2">
        <v>44562</v>
      </c>
      <c r="C25" s="2">
        <v>44651</v>
      </c>
      <c r="D25" t="s">
        <v>157</v>
      </c>
      <c r="E25" t="s">
        <v>224</v>
      </c>
      <c r="F25" t="s">
        <v>274</v>
      </c>
      <c r="G25" t="s">
        <v>229</v>
      </c>
      <c r="H25" t="s">
        <v>275</v>
      </c>
      <c r="I25" t="s">
        <v>421</v>
      </c>
      <c r="J25" t="s">
        <v>99</v>
      </c>
      <c r="K25">
        <v>1</v>
      </c>
      <c r="L25" t="s">
        <v>455</v>
      </c>
      <c r="N25" t="s">
        <v>134</v>
      </c>
      <c r="O25" t="s">
        <v>456</v>
      </c>
      <c r="P25">
        <v>1</v>
      </c>
      <c r="Q25" t="s">
        <v>426</v>
      </c>
      <c r="R25">
        <v>138</v>
      </c>
      <c r="S25" t="s">
        <v>426</v>
      </c>
      <c r="T25">
        <v>30</v>
      </c>
      <c r="U25" t="s">
        <v>427</v>
      </c>
      <c r="V25">
        <v>94730</v>
      </c>
      <c r="X25" s="2">
        <v>44588</v>
      </c>
      <c r="Y25" s="2">
        <v>44651</v>
      </c>
      <c r="Z25" t="s">
        <v>419</v>
      </c>
      <c r="AA25" s="6" t="s">
        <v>1234</v>
      </c>
      <c r="AB25" t="s">
        <v>420</v>
      </c>
      <c r="AC25" s="2">
        <v>44855</v>
      </c>
      <c r="AD25" s="2">
        <v>44855</v>
      </c>
    </row>
    <row r="26" spans="1:30" x14ac:dyDescent="0.25">
      <c r="A26">
        <v>2022</v>
      </c>
      <c r="B26" s="2">
        <v>44562</v>
      </c>
      <c r="C26" s="2">
        <v>44651</v>
      </c>
      <c r="D26" t="s">
        <v>158</v>
      </c>
      <c r="E26" t="s">
        <v>224</v>
      </c>
      <c r="F26" t="s">
        <v>276</v>
      </c>
      <c r="G26" t="s">
        <v>277</v>
      </c>
      <c r="H26" t="s">
        <v>278</v>
      </c>
      <c r="I26" t="s">
        <v>421</v>
      </c>
      <c r="J26" t="s">
        <v>82</v>
      </c>
      <c r="K26" t="s">
        <v>457</v>
      </c>
      <c r="L26">
        <v>19</v>
      </c>
      <c r="N26" t="s">
        <v>107</v>
      </c>
      <c r="O26" t="s">
        <v>439</v>
      </c>
      <c r="P26">
        <v>1</v>
      </c>
      <c r="Q26" t="s">
        <v>426</v>
      </c>
      <c r="R26">
        <v>138</v>
      </c>
      <c r="S26" t="s">
        <v>426</v>
      </c>
      <c r="T26">
        <v>30</v>
      </c>
      <c r="U26" t="s">
        <v>427</v>
      </c>
      <c r="V26">
        <v>94730</v>
      </c>
      <c r="X26" s="2">
        <v>44588</v>
      </c>
      <c r="Y26" s="2">
        <v>44681</v>
      </c>
      <c r="Z26" t="s">
        <v>419</v>
      </c>
      <c r="AA26" s="6" t="s">
        <v>1234</v>
      </c>
      <c r="AB26" t="s">
        <v>420</v>
      </c>
      <c r="AC26" s="2">
        <v>44855</v>
      </c>
      <c r="AD26" s="2">
        <v>44855</v>
      </c>
    </row>
    <row r="27" spans="1:30" x14ac:dyDescent="0.25">
      <c r="A27">
        <v>2022</v>
      </c>
      <c r="B27" s="2">
        <v>44562</v>
      </c>
      <c r="C27" s="2">
        <v>44651</v>
      </c>
      <c r="D27" t="s">
        <v>159</v>
      </c>
      <c r="E27" t="s">
        <v>224</v>
      </c>
      <c r="F27" t="s">
        <v>279</v>
      </c>
      <c r="G27" t="s">
        <v>280</v>
      </c>
      <c r="H27" t="s">
        <v>246</v>
      </c>
      <c r="I27" t="s">
        <v>421</v>
      </c>
      <c r="J27" t="s">
        <v>77</v>
      </c>
      <c r="K27" t="s">
        <v>458</v>
      </c>
      <c r="L27">
        <v>10</v>
      </c>
      <c r="N27" t="s">
        <v>107</v>
      </c>
      <c r="O27" t="s">
        <v>459</v>
      </c>
      <c r="P27">
        <v>1</v>
      </c>
      <c r="Q27" t="s">
        <v>426</v>
      </c>
      <c r="R27">
        <v>138</v>
      </c>
      <c r="S27" t="s">
        <v>426</v>
      </c>
      <c r="T27">
        <v>30</v>
      </c>
      <c r="U27" t="s">
        <v>427</v>
      </c>
      <c r="V27">
        <v>94730</v>
      </c>
      <c r="X27" s="2">
        <v>44588</v>
      </c>
      <c r="Y27" s="2">
        <v>44895</v>
      </c>
      <c r="Z27" t="s">
        <v>419</v>
      </c>
      <c r="AA27" s="6" t="s">
        <v>1234</v>
      </c>
      <c r="AB27" t="s">
        <v>420</v>
      </c>
      <c r="AC27" s="2">
        <v>44855</v>
      </c>
      <c r="AD27" s="2">
        <v>44855</v>
      </c>
    </row>
    <row r="28" spans="1:30" x14ac:dyDescent="0.25">
      <c r="A28">
        <v>2022</v>
      </c>
      <c r="B28" s="2">
        <v>44562</v>
      </c>
      <c r="C28" s="2">
        <v>44651</v>
      </c>
      <c r="D28" t="s">
        <v>160</v>
      </c>
      <c r="E28" t="s">
        <v>224</v>
      </c>
      <c r="F28" t="s">
        <v>281</v>
      </c>
      <c r="G28" t="s">
        <v>282</v>
      </c>
      <c r="H28" t="s">
        <v>283</v>
      </c>
      <c r="I28" t="s">
        <v>421</v>
      </c>
      <c r="J28" t="s">
        <v>82</v>
      </c>
      <c r="K28" t="s">
        <v>449</v>
      </c>
      <c r="L28">
        <v>10</v>
      </c>
      <c r="N28" t="s">
        <v>107</v>
      </c>
      <c r="O28" t="s">
        <v>450</v>
      </c>
      <c r="P28">
        <v>1</v>
      </c>
      <c r="Q28" t="s">
        <v>426</v>
      </c>
      <c r="R28">
        <v>138</v>
      </c>
      <c r="S28" t="s">
        <v>426</v>
      </c>
      <c r="T28">
        <v>30</v>
      </c>
      <c r="U28" t="s">
        <v>427</v>
      </c>
      <c r="V28">
        <v>94730</v>
      </c>
      <c r="X28" s="2">
        <v>44589</v>
      </c>
      <c r="Y28" s="2">
        <v>44681</v>
      </c>
      <c r="Z28" t="s">
        <v>419</v>
      </c>
      <c r="AA28" s="6" t="s">
        <v>1234</v>
      </c>
      <c r="AB28" t="s">
        <v>420</v>
      </c>
      <c r="AC28" s="2">
        <v>44855</v>
      </c>
      <c r="AD28" s="2">
        <v>44855</v>
      </c>
    </row>
    <row r="29" spans="1:30" x14ac:dyDescent="0.25">
      <c r="A29">
        <v>2022</v>
      </c>
      <c r="B29" s="2">
        <v>44562</v>
      </c>
      <c r="C29" s="2">
        <v>44651</v>
      </c>
      <c r="D29" t="s">
        <v>161</v>
      </c>
      <c r="E29" t="s">
        <v>224</v>
      </c>
      <c r="F29" t="s">
        <v>284</v>
      </c>
      <c r="G29" t="s">
        <v>285</v>
      </c>
      <c r="H29" t="s">
        <v>286</v>
      </c>
      <c r="I29" t="s">
        <v>421</v>
      </c>
      <c r="J29" t="s">
        <v>101</v>
      </c>
      <c r="K29" t="s">
        <v>460</v>
      </c>
      <c r="L29">
        <v>230</v>
      </c>
      <c r="N29" t="s">
        <v>107</v>
      </c>
      <c r="O29" t="s">
        <v>461</v>
      </c>
      <c r="P29">
        <v>1</v>
      </c>
      <c r="Q29" t="s">
        <v>426</v>
      </c>
      <c r="R29">
        <v>138</v>
      </c>
      <c r="S29" t="s">
        <v>426</v>
      </c>
      <c r="T29">
        <v>30</v>
      </c>
      <c r="U29" t="s">
        <v>427</v>
      </c>
      <c r="V29">
        <v>94730</v>
      </c>
      <c r="X29" s="2">
        <v>44589</v>
      </c>
      <c r="Y29" s="2">
        <v>44681</v>
      </c>
      <c r="Z29" t="s">
        <v>419</v>
      </c>
      <c r="AA29" s="6" t="s">
        <v>1234</v>
      </c>
      <c r="AB29" t="s">
        <v>420</v>
      </c>
      <c r="AC29" s="2">
        <v>44855</v>
      </c>
      <c r="AD29" s="2">
        <v>44855</v>
      </c>
    </row>
    <row r="30" spans="1:30" x14ac:dyDescent="0.25">
      <c r="A30">
        <v>2022</v>
      </c>
      <c r="B30" s="2">
        <v>44562</v>
      </c>
      <c r="C30" s="2">
        <v>44651</v>
      </c>
      <c r="D30" t="s">
        <v>162</v>
      </c>
      <c r="E30" t="s">
        <v>224</v>
      </c>
      <c r="F30" t="s">
        <v>287</v>
      </c>
      <c r="G30" t="s">
        <v>288</v>
      </c>
      <c r="H30" t="s">
        <v>229</v>
      </c>
      <c r="I30" t="s">
        <v>421</v>
      </c>
      <c r="J30" t="s">
        <v>82</v>
      </c>
      <c r="K30" t="s">
        <v>462</v>
      </c>
      <c r="L30">
        <v>11</v>
      </c>
      <c r="N30" t="s">
        <v>107</v>
      </c>
      <c r="O30" t="s">
        <v>463</v>
      </c>
      <c r="P30">
        <v>1</v>
      </c>
      <c r="Q30" t="s">
        <v>426</v>
      </c>
      <c r="R30">
        <v>138</v>
      </c>
      <c r="S30" t="s">
        <v>426</v>
      </c>
      <c r="T30">
        <v>30</v>
      </c>
      <c r="U30" t="s">
        <v>427</v>
      </c>
      <c r="V30">
        <v>94730</v>
      </c>
      <c r="X30" s="2">
        <v>44589</v>
      </c>
      <c r="Y30" s="2">
        <v>44681</v>
      </c>
      <c r="Z30" t="s">
        <v>419</v>
      </c>
      <c r="AA30" s="6" t="s">
        <v>1234</v>
      </c>
      <c r="AB30" t="s">
        <v>420</v>
      </c>
      <c r="AC30" s="2">
        <v>44855</v>
      </c>
      <c r="AD30" s="2">
        <v>44855</v>
      </c>
    </row>
    <row r="31" spans="1:30" x14ac:dyDescent="0.25">
      <c r="A31">
        <v>2022</v>
      </c>
      <c r="B31" s="2">
        <v>44562</v>
      </c>
      <c r="C31" s="2">
        <v>44651</v>
      </c>
      <c r="D31" t="s">
        <v>163</v>
      </c>
      <c r="E31" t="s">
        <v>224</v>
      </c>
      <c r="F31" t="s">
        <v>289</v>
      </c>
      <c r="G31" t="s">
        <v>290</v>
      </c>
      <c r="H31" t="s">
        <v>291</v>
      </c>
      <c r="I31" t="s">
        <v>421</v>
      </c>
      <c r="J31" t="s">
        <v>82</v>
      </c>
      <c r="K31" t="s">
        <v>464</v>
      </c>
      <c r="L31">
        <v>143</v>
      </c>
      <c r="N31" t="s">
        <v>107</v>
      </c>
      <c r="O31" t="s">
        <v>465</v>
      </c>
      <c r="P31">
        <v>1</v>
      </c>
      <c r="Q31" t="s">
        <v>426</v>
      </c>
      <c r="R31">
        <v>138</v>
      </c>
      <c r="S31" t="s">
        <v>426</v>
      </c>
      <c r="T31">
        <v>30</v>
      </c>
      <c r="U31" t="s">
        <v>427</v>
      </c>
      <c r="V31">
        <v>94730</v>
      </c>
      <c r="X31" s="2">
        <v>44593</v>
      </c>
      <c r="Y31" s="2">
        <v>44681</v>
      </c>
      <c r="Z31" t="s">
        <v>419</v>
      </c>
      <c r="AA31" s="6" t="s">
        <v>1234</v>
      </c>
      <c r="AB31" t="s">
        <v>420</v>
      </c>
      <c r="AC31" s="2">
        <v>44855</v>
      </c>
      <c r="AD31" s="2">
        <v>44855</v>
      </c>
    </row>
    <row r="32" spans="1:30" x14ac:dyDescent="0.25">
      <c r="A32">
        <v>2022</v>
      </c>
      <c r="B32" s="2">
        <v>44562</v>
      </c>
      <c r="C32" s="2">
        <v>44651</v>
      </c>
      <c r="D32" t="s">
        <v>164</v>
      </c>
      <c r="E32" t="s">
        <v>224</v>
      </c>
      <c r="F32" t="s">
        <v>289</v>
      </c>
      <c r="G32" t="s">
        <v>290</v>
      </c>
      <c r="H32" t="s">
        <v>291</v>
      </c>
      <c r="I32" t="s">
        <v>421</v>
      </c>
      <c r="J32" t="s">
        <v>82</v>
      </c>
      <c r="K32" t="s">
        <v>464</v>
      </c>
      <c r="L32">
        <v>135</v>
      </c>
      <c r="N32" t="s">
        <v>107</v>
      </c>
      <c r="O32" t="s">
        <v>465</v>
      </c>
      <c r="P32">
        <v>1</v>
      </c>
      <c r="Q32" t="s">
        <v>426</v>
      </c>
      <c r="R32">
        <v>138</v>
      </c>
      <c r="S32" t="s">
        <v>426</v>
      </c>
      <c r="T32">
        <v>30</v>
      </c>
      <c r="U32" t="s">
        <v>427</v>
      </c>
      <c r="V32">
        <v>94730</v>
      </c>
      <c r="X32" s="2">
        <v>44593</v>
      </c>
      <c r="Y32" s="2">
        <v>44681</v>
      </c>
      <c r="Z32" t="s">
        <v>419</v>
      </c>
      <c r="AA32" s="6" t="s">
        <v>1234</v>
      </c>
      <c r="AB32" t="s">
        <v>420</v>
      </c>
      <c r="AC32" s="2">
        <v>44855</v>
      </c>
      <c r="AD32" s="2">
        <v>44855</v>
      </c>
    </row>
    <row r="33" spans="1:30" x14ac:dyDescent="0.25">
      <c r="A33">
        <v>2022</v>
      </c>
      <c r="B33" s="2">
        <v>44562</v>
      </c>
      <c r="C33" s="2">
        <v>44651</v>
      </c>
      <c r="D33" t="s">
        <v>165</v>
      </c>
      <c r="E33" t="s">
        <v>224</v>
      </c>
      <c r="F33" t="s">
        <v>292</v>
      </c>
      <c r="G33" t="s">
        <v>293</v>
      </c>
      <c r="H33" t="s">
        <v>283</v>
      </c>
      <c r="I33" t="s">
        <v>421</v>
      </c>
      <c r="J33" t="s">
        <v>82</v>
      </c>
      <c r="K33" t="s">
        <v>466</v>
      </c>
      <c r="L33">
        <v>39</v>
      </c>
      <c r="N33" t="s">
        <v>107</v>
      </c>
      <c r="O33" t="s">
        <v>467</v>
      </c>
      <c r="P33">
        <v>1</v>
      </c>
      <c r="Q33" t="s">
        <v>426</v>
      </c>
      <c r="R33">
        <v>138</v>
      </c>
      <c r="S33" t="s">
        <v>426</v>
      </c>
      <c r="T33">
        <v>30</v>
      </c>
      <c r="U33" t="s">
        <v>427</v>
      </c>
      <c r="V33">
        <v>94730</v>
      </c>
      <c r="X33" s="2">
        <v>44593</v>
      </c>
      <c r="Y33" s="2">
        <v>44651</v>
      </c>
      <c r="Z33" t="s">
        <v>419</v>
      </c>
      <c r="AA33" s="6" t="s">
        <v>1234</v>
      </c>
      <c r="AB33" t="s">
        <v>420</v>
      </c>
      <c r="AC33" s="2">
        <v>44855</v>
      </c>
      <c r="AD33" s="2">
        <v>44855</v>
      </c>
    </row>
    <row r="34" spans="1:30" x14ac:dyDescent="0.25">
      <c r="A34">
        <v>2022</v>
      </c>
      <c r="B34" s="2">
        <v>44562</v>
      </c>
      <c r="C34" s="2">
        <v>44651</v>
      </c>
      <c r="D34" t="s">
        <v>166</v>
      </c>
      <c r="E34" t="s">
        <v>224</v>
      </c>
      <c r="F34" t="s">
        <v>294</v>
      </c>
      <c r="G34" t="s">
        <v>295</v>
      </c>
      <c r="H34" t="s">
        <v>296</v>
      </c>
      <c r="I34" t="s">
        <v>421</v>
      </c>
      <c r="J34" t="s">
        <v>89</v>
      </c>
      <c r="K34" t="s">
        <v>468</v>
      </c>
      <c r="L34">
        <v>21</v>
      </c>
      <c r="N34" t="s">
        <v>107</v>
      </c>
      <c r="O34" t="s">
        <v>463</v>
      </c>
      <c r="P34">
        <v>1</v>
      </c>
      <c r="Q34" t="s">
        <v>426</v>
      </c>
      <c r="R34">
        <v>138</v>
      </c>
      <c r="S34" t="s">
        <v>426</v>
      </c>
      <c r="T34">
        <v>30</v>
      </c>
      <c r="U34" t="s">
        <v>427</v>
      </c>
      <c r="V34">
        <v>94730</v>
      </c>
      <c r="X34" s="2">
        <v>44595</v>
      </c>
      <c r="Y34" s="2">
        <v>44773</v>
      </c>
      <c r="Z34" t="s">
        <v>419</v>
      </c>
      <c r="AA34" s="6" t="s">
        <v>1234</v>
      </c>
      <c r="AB34" t="s">
        <v>420</v>
      </c>
      <c r="AC34" s="2">
        <v>44855</v>
      </c>
      <c r="AD34" s="2">
        <v>44855</v>
      </c>
    </row>
    <row r="35" spans="1:30" x14ac:dyDescent="0.25">
      <c r="A35">
        <v>2022</v>
      </c>
      <c r="B35" s="2">
        <v>44562</v>
      </c>
      <c r="C35" s="2">
        <v>44651</v>
      </c>
      <c r="D35" t="s">
        <v>167</v>
      </c>
      <c r="E35" t="s">
        <v>224</v>
      </c>
      <c r="F35" t="s">
        <v>297</v>
      </c>
      <c r="G35" t="s">
        <v>278</v>
      </c>
      <c r="H35" t="s">
        <v>298</v>
      </c>
      <c r="I35" t="s">
        <v>421</v>
      </c>
      <c r="J35" t="s">
        <v>82</v>
      </c>
      <c r="K35" t="s">
        <v>469</v>
      </c>
      <c r="L35">
        <v>54</v>
      </c>
      <c r="N35" t="s">
        <v>107</v>
      </c>
      <c r="O35" t="s">
        <v>463</v>
      </c>
      <c r="P35">
        <v>1</v>
      </c>
      <c r="Q35" t="s">
        <v>426</v>
      </c>
      <c r="R35">
        <v>138</v>
      </c>
      <c r="S35" t="s">
        <v>426</v>
      </c>
      <c r="T35">
        <v>30</v>
      </c>
      <c r="U35" t="s">
        <v>427</v>
      </c>
      <c r="V35">
        <v>94730</v>
      </c>
      <c r="X35" s="2">
        <v>44596</v>
      </c>
      <c r="Y35" s="2">
        <v>44681</v>
      </c>
      <c r="Z35" t="s">
        <v>419</v>
      </c>
      <c r="AA35" s="6" t="s">
        <v>1234</v>
      </c>
      <c r="AB35" t="s">
        <v>420</v>
      </c>
      <c r="AC35" s="2">
        <v>44855</v>
      </c>
      <c r="AD35" s="2">
        <v>44855</v>
      </c>
    </row>
    <row r="36" spans="1:30" x14ac:dyDescent="0.25">
      <c r="A36">
        <v>2022</v>
      </c>
      <c r="B36" s="2">
        <v>44562</v>
      </c>
      <c r="C36" s="2">
        <v>44651</v>
      </c>
      <c r="D36" t="s">
        <v>168</v>
      </c>
      <c r="E36" t="s">
        <v>224</v>
      </c>
      <c r="F36" t="s">
        <v>299</v>
      </c>
      <c r="G36" t="s">
        <v>290</v>
      </c>
      <c r="H36" t="s">
        <v>300</v>
      </c>
      <c r="I36" t="s">
        <v>421</v>
      </c>
      <c r="J36" t="s">
        <v>82</v>
      </c>
      <c r="K36" t="s">
        <v>470</v>
      </c>
      <c r="L36">
        <v>21</v>
      </c>
      <c r="N36" t="s">
        <v>107</v>
      </c>
      <c r="O36" t="s">
        <v>471</v>
      </c>
      <c r="P36">
        <v>1</v>
      </c>
      <c r="Q36" t="s">
        <v>426</v>
      </c>
      <c r="R36">
        <v>138</v>
      </c>
      <c r="S36" t="s">
        <v>426</v>
      </c>
      <c r="T36">
        <v>30</v>
      </c>
      <c r="U36" t="s">
        <v>427</v>
      </c>
      <c r="V36">
        <v>94730</v>
      </c>
      <c r="X36" s="2">
        <v>44596</v>
      </c>
      <c r="Y36" s="2">
        <v>44681</v>
      </c>
      <c r="Z36" t="s">
        <v>419</v>
      </c>
      <c r="AA36" s="6" t="s">
        <v>1234</v>
      </c>
      <c r="AB36" t="s">
        <v>420</v>
      </c>
      <c r="AC36" s="2">
        <v>44855</v>
      </c>
      <c r="AD36" s="2">
        <v>44855</v>
      </c>
    </row>
    <row r="37" spans="1:30" x14ac:dyDescent="0.25">
      <c r="A37">
        <v>2022</v>
      </c>
      <c r="B37" s="2">
        <v>44562</v>
      </c>
      <c r="C37" s="2">
        <v>44651</v>
      </c>
      <c r="D37" t="s">
        <v>169</v>
      </c>
      <c r="E37" t="s">
        <v>224</v>
      </c>
      <c r="F37" t="s">
        <v>301</v>
      </c>
      <c r="G37" t="s">
        <v>298</v>
      </c>
      <c r="H37" t="s">
        <v>302</v>
      </c>
      <c r="I37" t="s">
        <v>421</v>
      </c>
      <c r="J37" t="s">
        <v>82</v>
      </c>
      <c r="K37" t="s">
        <v>472</v>
      </c>
      <c r="L37">
        <v>110</v>
      </c>
      <c r="N37" t="s">
        <v>107</v>
      </c>
      <c r="O37" t="s">
        <v>463</v>
      </c>
      <c r="P37">
        <v>1</v>
      </c>
      <c r="Q37" t="s">
        <v>426</v>
      </c>
      <c r="R37">
        <v>138</v>
      </c>
      <c r="S37" t="s">
        <v>426</v>
      </c>
      <c r="T37">
        <v>30</v>
      </c>
      <c r="U37" t="s">
        <v>427</v>
      </c>
      <c r="V37">
        <v>94730</v>
      </c>
      <c r="X37" s="2">
        <v>44596</v>
      </c>
      <c r="Y37" s="2">
        <v>44681</v>
      </c>
      <c r="Z37" t="s">
        <v>419</v>
      </c>
      <c r="AA37" s="6" t="s">
        <v>1234</v>
      </c>
      <c r="AB37" t="s">
        <v>420</v>
      </c>
      <c r="AC37" s="2">
        <v>44855</v>
      </c>
      <c r="AD37" s="2">
        <v>44855</v>
      </c>
    </row>
    <row r="38" spans="1:30" x14ac:dyDescent="0.25">
      <c r="A38">
        <v>2022</v>
      </c>
      <c r="B38" s="2">
        <v>44562</v>
      </c>
      <c r="C38" s="2">
        <v>44651</v>
      </c>
      <c r="D38" t="s">
        <v>170</v>
      </c>
      <c r="E38" t="s">
        <v>224</v>
      </c>
      <c r="F38" t="s">
        <v>301</v>
      </c>
      <c r="G38" t="s">
        <v>298</v>
      </c>
      <c r="H38" t="s">
        <v>302</v>
      </c>
      <c r="I38" t="s">
        <v>421</v>
      </c>
      <c r="J38" t="s">
        <v>82</v>
      </c>
      <c r="K38" t="s">
        <v>472</v>
      </c>
      <c r="L38">
        <v>108</v>
      </c>
      <c r="N38" t="s">
        <v>107</v>
      </c>
      <c r="O38" t="s">
        <v>463</v>
      </c>
      <c r="P38">
        <v>1</v>
      </c>
      <c r="Q38" t="s">
        <v>426</v>
      </c>
      <c r="R38">
        <v>138</v>
      </c>
      <c r="S38" t="s">
        <v>426</v>
      </c>
      <c r="T38">
        <v>30</v>
      </c>
      <c r="U38" t="s">
        <v>427</v>
      </c>
      <c r="V38">
        <v>94730</v>
      </c>
      <c r="X38" s="2">
        <v>44596</v>
      </c>
      <c r="Y38" s="2">
        <v>44681</v>
      </c>
      <c r="Z38" t="s">
        <v>419</v>
      </c>
      <c r="AA38" s="6" t="s">
        <v>1234</v>
      </c>
      <c r="AB38" t="s">
        <v>420</v>
      </c>
      <c r="AC38" s="2">
        <v>44855</v>
      </c>
      <c r="AD38" s="2">
        <v>44855</v>
      </c>
    </row>
    <row r="39" spans="1:30" x14ac:dyDescent="0.25">
      <c r="A39">
        <v>2022</v>
      </c>
      <c r="B39" s="2">
        <v>44562</v>
      </c>
      <c r="C39" s="2">
        <v>44651</v>
      </c>
      <c r="D39" t="s">
        <v>171</v>
      </c>
      <c r="E39" t="s">
        <v>224</v>
      </c>
      <c r="F39" t="s">
        <v>303</v>
      </c>
      <c r="G39" t="s">
        <v>304</v>
      </c>
      <c r="H39" t="s">
        <v>305</v>
      </c>
      <c r="I39" t="s">
        <v>421</v>
      </c>
      <c r="J39" t="s">
        <v>82</v>
      </c>
      <c r="K39" t="s">
        <v>473</v>
      </c>
      <c r="L39">
        <v>31</v>
      </c>
      <c r="N39" t="s">
        <v>107</v>
      </c>
      <c r="O39" t="s">
        <v>433</v>
      </c>
      <c r="P39">
        <v>1</v>
      </c>
      <c r="Q39" t="s">
        <v>426</v>
      </c>
      <c r="R39">
        <v>138</v>
      </c>
      <c r="S39" t="s">
        <v>426</v>
      </c>
      <c r="T39">
        <v>30</v>
      </c>
      <c r="U39" t="s">
        <v>427</v>
      </c>
      <c r="V39">
        <v>94730</v>
      </c>
      <c r="X39" s="2">
        <v>44600</v>
      </c>
      <c r="Y39" s="2">
        <v>44651</v>
      </c>
      <c r="Z39" t="s">
        <v>419</v>
      </c>
      <c r="AA39" s="6" t="s">
        <v>1234</v>
      </c>
      <c r="AB39" t="s">
        <v>420</v>
      </c>
      <c r="AC39" s="2">
        <v>44855</v>
      </c>
      <c r="AD39" s="2">
        <v>44855</v>
      </c>
    </row>
    <row r="40" spans="1:30" x14ac:dyDescent="0.25">
      <c r="A40">
        <v>2022</v>
      </c>
      <c r="B40" s="2">
        <v>44562</v>
      </c>
      <c r="C40" s="2">
        <v>44651</v>
      </c>
      <c r="D40" t="s">
        <v>172</v>
      </c>
      <c r="E40" t="s">
        <v>224</v>
      </c>
      <c r="F40" t="s">
        <v>306</v>
      </c>
      <c r="G40" t="s">
        <v>307</v>
      </c>
      <c r="H40" t="s">
        <v>308</v>
      </c>
      <c r="I40" t="s">
        <v>421</v>
      </c>
      <c r="J40" t="s">
        <v>101</v>
      </c>
      <c r="K40" t="s">
        <v>474</v>
      </c>
      <c r="L40">
        <v>12</v>
      </c>
      <c r="N40" t="s">
        <v>116</v>
      </c>
      <c r="O40" t="s">
        <v>475</v>
      </c>
      <c r="P40">
        <v>1</v>
      </c>
      <c r="Q40" t="s">
        <v>426</v>
      </c>
      <c r="R40">
        <v>138</v>
      </c>
      <c r="S40" t="s">
        <v>426</v>
      </c>
      <c r="T40">
        <v>30</v>
      </c>
      <c r="U40" t="s">
        <v>427</v>
      </c>
      <c r="V40">
        <v>94730</v>
      </c>
      <c r="X40" s="2">
        <v>44601</v>
      </c>
      <c r="Y40" s="2">
        <v>44651</v>
      </c>
      <c r="Z40" t="s">
        <v>419</v>
      </c>
      <c r="AA40" s="6" t="s">
        <v>1234</v>
      </c>
      <c r="AB40" t="s">
        <v>420</v>
      </c>
      <c r="AC40" s="2">
        <v>44855</v>
      </c>
      <c r="AD40" s="2">
        <v>44855</v>
      </c>
    </row>
    <row r="41" spans="1:30" x14ac:dyDescent="0.25">
      <c r="A41">
        <v>2022</v>
      </c>
      <c r="B41" s="2">
        <v>44562</v>
      </c>
      <c r="C41" s="2">
        <v>44651</v>
      </c>
      <c r="D41" t="s">
        <v>173</v>
      </c>
      <c r="E41" t="s">
        <v>224</v>
      </c>
      <c r="F41" t="s">
        <v>309</v>
      </c>
      <c r="G41" t="s">
        <v>310</v>
      </c>
      <c r="H41" t="s">
        <v>311</v>
      </c>
      <c r="I41" t="s">
        <v>421</v>
      </c>
      <c r="J41" t="s">
        <v>101</v>
      </c>
      <c r="K41" t="s">
        <v>476</v>
      </c>
      <c r="L41">
        <v>65</v>
      </c>
      <c r="N41" t="s">
        <v>107</v>
      </c>
      <c r="O41" t="s">
        <v>461</v>
      </c>
      <c r="P41">
        <v>1</v>
      </c>
      <c r="Q41" t="s">
        <v>426</v>
      </c>
      <c r="R41">
        <v>138</v>
      </c>
      <c r="S41" t="s">
        <v>426</v>
      </c>
      <c r="T41">
        <v>30</v>
      </c>
      <c r="U41" t="s">
        <v>427</v>
      </c>
      <c r="V41">
        <v>94730</v>
      </c>
      <c r="X41" s="2">
        <v>44595</v>
      </c>
      <c r="Y41" s="2">
        <v>44651</v>
      </c>
      <c r="Z41" t="s">
        <v>419</v>
      </c>
      <c r="AA41" s="6" t="s">
        <v>1234</v>
      </c>
      <c r="AB41" t="s">
        <v>420</v>
      </c>
      <c r="AC41" s="2">
        <v>44855</v>
      </c>
      <c r="AD41" s="2">
        <v>44855</v>
      </c>
    </row>
    <row r="42" spans="1:30" x14ac:dyDescent="0.25">
      <c r="A42">
        <v>2022</v>
      </c>
      <c r="B42" s="2">
        <v>44562</v>
      </c>
      <c r="C42" s="2">
        <v>44651</v>
      </c>
      <c r="D42" t="s">
        <v>174</v>
      </c>
      <c r="E42" t="s">
        <v>224</v>
      </c>
      <c r="F42" t="s">
        <v>312</v>
      </c>
      <c r="G42" t="s">
        <v>278</v>
      </c>
      <c r="H42" t="s">
        <v>298</v>
      </c>
      <c r="I42" t="s">
        <v>421</v>
      </c>
      <c r="J42" t="s">
        <v>82</v>
      </c>
      <c r="K42" t="s">
        <v>477</v>
      </c>
      <c r="L42" t="s">
        <v>478</v>
      </c>
      <c r="N42" t="s">
        <v>116</v>
      </c>
      <c r="O42" t="s">
        <v>479</v>
      </c>
      <c r="P42">
        <v>1</v>
      </c>
      <c r="Q42" t="s">
        <v>426</v>
      </c>
      <c r="R42">
        <v>138</v>
      </c>
      <c r="S42" t="s">
        <v>426</v>
      </c>
      <c r="T42">
        <v>30</v>
      </c>
      <c r="U42" t="s">
        <v>427</v>
      </c>
      <c r="V42">
        <v>94730</v>
      </c>
      <c r="X42" s="2">
        <v>44601</v>
      </c>
      <c r="Y42" s="2">
        <v>44651</v>
      </c>
      <c r="Z42" t="s">
        <v>419</v>
      </c>
      <c r="AA42" s="6" t="s">
        <v>1234</v>
      </c>
      <c r="AB42" t="s">
        <v>420</v>
      </c>
      <c r="AC42" s="2">
        <v>44855</v>
      </c>
      <c r="AD42" s="2">
        <v>44855</v>
      </c>
    </row>
    <row r="43" spans="1:30" x14ac:dyDescent="0.25">
      <c r="A43">
        <v>2022</v>
      </c>
      <c r="B43" s="2">
        <v>44562</v>
      </c>
      <c r="C43" s="2">
        <v>44651</v>
      </c>
      <c r="D43" t="s">
        <v>175</v>
      </c>
      <c r="E43" t="s">
        <v>224</v>
      </c>
      <c r="F43" t="s">
        <v>313</v>
      </c>
      <c r="G43" t="s">
        <v>278</v>
      </c>
      <c r="H43" t="s">
        <v>314</v>
      </c>
      <c r="I43" t="s">
        <v>421</v>
      </c>
      <c r="J43" t="s">
        <v>77</v>
      </c>
      <c r="K43" t="s">
        <v>460</v>
      </c>
      <c r="L43">
        <v>53</v>
      </c>
      <c r="N43" t="s">
        <v>107</v>
      </c>
      <c r="O43" t="s">
        <v>480</v>
      </c>
      <c r="P43">
        <v>1</v>
      </c>
      <c r="Q43" t="s">
        <v>426</v>
      </c>
      <c r="R43">
        <v>138</v>
      </c>
      <c r="S43" t="s">
        <v>426</v>
      </c>
      <c r="T43">
        <v>30</v>
      </c>
      <c r="U43" t="s">
        <v>427</v>
      </c>
      <c r="V43">
        <v>94730</v>
      </c>
      <c r="X43" s="2">
        <v>44602</v>
      </c>
      <c r="Y43" s="2">
        <v>44681</v>
      </c>
      <c r="Z43" t="s">
        <v>419</v>
      </c>
      <c r="AA43" s="6" t="s">
        <v>1234</v>
      </c>
      <c r="AB43" t="s">
        <v>420</v>
      </c>
      <c r="AC43" s="2">
        <v>44855</v>
      </c>
      <c r="AD43" s="2">
        <v>44855</v>
      </c>
    </row>
    <row r="44" spans="1:30" x14ac:dyDescent="0.25">
      <c r="A44">
        <v>2022</v>
      </c>
      <c r="B44" s="2">
        <v>44562</v>
      </c>
      <c r="C44" s="2">
        <v>44651</v>
      </c>
      <c r="D44" t="s">
        <v>176</v>
      </c>
      <c r="E44" t="s">
        <v>224</v>
      </c>
      <c r="F44" t="s">
        <v>315</v>
      </c>
      <c r="G44" t="s">
        <v>316</v>
      </c>
      <c r="H44" t="s">
        <v>317</v>
      </c>
      <c r="I44" t="s">
        <v>421</v>
      </c>
      <c r="J44" t="s">
        <v>82</v>
      </c>
      <c r="K44" t="s">
        <v>481</v>
      </c>
      <c r="L44">
        <v>54</v>
      </c>
      <c r="N44" t="s">
        <v>107</v>
      </c>
      <c r="O44" t="s">
        <v>435</v>
      </c>
      <c r="P44">
        <v>1</v>
      </c>
      <c r="Q44" t="s">
        <v>426</v>
      </c>
      <c r="R44">
        <v>138</v>
      </c>
      <c r="S44" t="s">
        <v>426</v>
      </c>
      <c r="T44">
        <v>30</v>
      </c>
      <c r="U44" t="s">
        <v>427</v>
      </c>
      <c r="V44">
        <v>94730</v>
      </c>
      <c r="X44" s="2">
        <v>44602</v>
      </c>
      <c r="Y44" s="2">
        <v>44681</v>
      </c>
      <c r="Z44" t="s">
        <v>419</v>
      </c>
      <c r="AA44" s="6" t="s">
        <v>1234</v>
      </c>
      <c r="AB44" t="s">
        <v>420</v>
      </c>
      <c r="AC44" s="2">
        <v>44855</v>
      </c>
      <c r="AD44" s="2">
        <v>44855</v>
      </c>
    </row>
    <row r="45" spans="1:30" x14ac:dyDescent="0.25">
      <c r="A45">
        <v>2022</v>
      </c>
      <c r="B45" s="2">
        <v>44562</v>
      </c>
      <c r="C45" s="2">
        <v>44651</v>
      </c>
      <c r="D45" t="s">
        <v>177</v>
      </c>
      <c r="E45" t="s">
        <v>224</v>
      </c>
      <c r="F45" t="s">
        <v>251</v>
      </c>
      <c r="G45" t="s">
        <v>318</v>
      </c>
      <c r="H45" t="s">
        <v>319</v>
      </c>
      <c r="I45" t="s">
        <v>421</v>
      </c>
      <c r="J45" t="s">
        <v>99</v>
      </c>
      <c r="K45">
        <v>7</v>
      </c>
      <c r="L45">
        <v>16</v>
      </c>
      <c r="N45" t="s">
        <v>134</v>
      </c>
      <c r="O45" t="s">
        <v>482</v>
      </c>
      <c r="P45">
        <v>1</v>
      </c>
      <c r="Q45" t="s">
        <v>426</v>
      </c>
      <c r="R45">
        <v>138</v>
      </c>
      <c r="S45" t="s">
        <v>426</v>
      </c>
      <c r="T45">
        <v>30</v>
      </c>
      <c r="U45" t="s">
        <v>427</v>
      </c>
      <c r="V45">
        <v>94730</v>
      </c>
      <c r="X45" s="2">
        <v>44603</v>
      </c>
      <c r="Y45" s="2">
        <v>44651</v>
      </c>
      <c r="Z45" t="s">
        <v>419</v>
      </c>
      <c r="AA45" s="6" t="s">
        <v>1234</v>
      </c>
      <c r="AB45" t="s">
        <v>420</v>
      </c>
      <c r="AC45" s="2">
        <v>44855</v>
      </c>
      <c r="AD45" s="2">
        <v>44855</v>
      </c>
    </row>
    <row r="46" spans="1:30" x14ac:dyDescent="0.25">
      <c r="A46">
        <v>2022</v>
      </c>
      <c r="B46" s="2">
        <v>44562</v>
      </c>
      <c r="C46" s="2">
        <v>44651</v>
      </c>
      <c r="D46" t="s">
        <v>178</v>
      </c>
      <c r="E46" t="s">
        <v>224</v>
      </c>
      <c r="F46" t="s">
        <v>320</v>
      </c>
      <c r="G46" t="s">
        <v>321</v>
      </c>
      <c r="H46" t="s">
        <v>322</v>
      </c>
      <c r="I46" t="s">
        <v>421</v>
      </c>
      <c r="J46" t="s">
        <v>82</v>
      </c>
      <c r="K46" t="s">
        <v>483</v>
      </c>
      <c r="L46">
        <v>1260</v>
      </c>
      <c r="N46" t="s">
        <v>107</v>
      </c>
      <c r="O46" t="s">
        <v>431</v>
      </c>
      <c r="P46">
        <v>1</v>
      </c>
      <c r="Q46" t="s">
        <v>426</v>
      </c>
      <c r="R46">
        <v>138</v>
      </c>
      <c r="S46" t="s">
        <v>426</v>
      </c>
      <c r="T46">
        <v>30</v>
      </c>
      <c r="U46" t="s">
        <v>427</v>
      </c>
      <c r="V46">
        <v>94730</v>
      </c>
      <c r="X46" s="2">
        <v>44606</v>
      </c>
      <c r="Y46" s="2">
        <v>44651</v>
      </c>
      <c r="Z46" t="s">
        <v>419</v>
      </c>
      <c r="AA46" s="6" t="s">
        <v>1234</v>
      </c>
      <c r="AB46" t="s">
        <v>420</v>
      </c>
      <c r="AC46" s="2">
        <v>44855</v>
      </c>
      <c r="AD46" s="2">
        <v>44855</v>
      </c>
    </row>
    <row r="47" spans="1:30" x14ac:dyDescent="0.25">
      <c r="A47">
        <v>2022</v>
      </c>
      <c r="B47" s="2">
        <v>44562</v>
      </c>
      <c r="C47" s="2">
        <v>44651</v>
      </c>
      <c r="D47" t="s">
        <v>179</v>
      </c>
      <c r="E47" t="s">
        <v>224</v>
      </c>
      <c r="F47" t="s">
        <v>323</v>
      </c>
      <c r="G47" t="s">
        <v>324</v>
      </c>
      <c r="H47" t="s">
        <v>325</v>
      </c>
      <c r="I47" t="s">
        <v>421</v>
      </c>
      <c r="J47" t="s">
        <v>77</v>
      </c>
      <c r="K47" t="s">
        <v>484</v>
      </c>
      <c r="L47">
        <v>90</v>
      </c>
      <c r="N47" t="s">
        <v>107</v>
      </c>
      <c r="O47" t="s">
        <v>439</v>
      </c>
      <c r="P47">
        <v>1</v>
      </c>
      <c r="Q47" t="s">
        <v>426</v>
      </c>
      <c r="R47">
        <v>138</v>
      </c>
      <c r="S47" t="s">
        <v>426</v>
      </c>
      <c r="T47">
        <v>30</v>
      </c>
      <c r="U47" t="s">
        <v>427</v>
      </c>
      <c r="V47">
        <v>94730</v>
      </c>
      <c r="X47" s="2">
        <v>44607</v>
      </c>
      <c r="Y47" s="2">
        <v>44651</v>
      </c>
      <c r="Z47" t="s">
        <v>419</v>
      </c>
      <c r="AA47" s="6" t="s">
        <v>1234</v>
      </c>
      <c r="AB47" t="s">
        <v>420</v>
      </c>
      <c r="AC47" s="2">
        <v>44855</v>
      </c>
      <c r="AD47" s="2">
        <v>44855</v>
      </c>
    </row>
    <row r="48" spans="1:30" x14ac:dyDescent="0.25">
      <c r="A48">
        <v>2022</v>
      </c>
      <c r="B48" s="2">
        <v>44562</v>
      </c>
      <c r="C48" s="2">
        <v>44651</v>
      </c>
      <c r="D48" t="s">
        <v>180</v>
      </c>
      <c r="E48" t="s">
        <v>224</v>
      </c>
      <c r="F48" t="s">
        <v>326</v>
      </c>
      <c r="G48" t="s">
        <v>327</v>
      </c>
      <c r="H48" t="s">
        <v>328</v>
      </c>
      <c r="I48" t="s">
        <v>421</v>
      </c>
      <c r="J48" t="s">
        <v>82</v>
      </c>
      <c r="K48" t="s">
        <v>485</v>
      </c>
      <c r="L48">
        <v>114</v>
      </c>
      <c r="N48" t="s">
        <v>107</v>
      </c>
      <c r="O48" t="s">
        <v>486</v>
      </c>
      <c r="P48">
        <v>1</v>
      </c>
      <c r="Q48" t="s">
        <v>426</v>
      </c>
      <c r="R48">
        <v>138</v>
      </c>
      <c r="S48" t="s">
        <v>426</v>
      </c>
      <c r="T48">
        <v>30</v>
      </c>
      <c r="U48" t="s">
        <v>427</v>
      </c>
      <c r="V48">
        <v>94730</v>
      </c>
      <c r="X48" s="2">
        <v>44607</v>
      </c>
      <c r="Y48" s="2">
        <v>44681</v>
      </c>
      <c r="Z48" t="s">
        <v>419</v>
      </c>
      <c r="AA48" s="6" t="s">
        <v>1234</v>
      </c>
      <c r="AB48" t="s">
        <v>420</v>
      </c>
      <c r="AC48" s="2">
        <v>44855</v>
      </c>
      <c r="AD48" s="2">
        <v>44855</v>
      </c>
    </row>
    <row r="49" spans="1:30" x14ac:dyDescent="0.25">
      <c r="A49">
        <v>2022</v>
      </c>
      <c r="B49" s="2">
        <v>44562</v>
      </c>
      <c r="C49" s="2">
        <v>44651</v>
      </c>
      <c r="D49" t="s">
        <v>181</v>
      </c>
      <c r="E49" t="s">
        <v>224</v>
      </c>
      <c r="F49" t="s">
        <v>329</v>
      </c>
      <c r="G49" t="s">
        <v>226</v>
      </c>
      <c r="H49" t="s">
        <v>302</v>
      </c>
      <c r="I49" t="s">
        <v>421</v>
      </c>
      <c r="J49" t="s">
        <v>82</v>
      </c>
      <c r="K49" t="s">
        <v>487</v>
      </c>
      <c r="L49">
        <v>59</v>
      </c>
      <c r="N49" t="s">
        <v>107</v>
      </c>
      <c r="O49" t="s">
        <v>439</v>
      </c>
      <c r="P49">
        <v>1</v>
      </c>
      <c r="Q49" t="s">
        <v>426</v>
      </c>
      <c r="R49">
        <v>138</v>
      </c>
      <c r="S49" t="s">
        <v>426</v>
      </c>
      <c r="T49">
        <v>30</v>
      </c>
      <c r="U49" t="s">
        <v>427</v>
      </c>
      <c r="V49">
        <v>94730</v>
      </c>
      <c r="X49" s="2">
        <v>44608</v>
      </c>
      <c r="Y49" s="2">
        <v>44651</v>
      </c>
      <c r="Z49" t="s">
        <v>419</v>
      </c>
      <c r="AA49" s="6" t="s">
        <v>1234</v>
      </c>
      <c r="AB49" t="s">
        <v>420</v>
      </c>
      <c r="AC49" s="2">
        <v>44855</v>
      </c>
      <c r="AD49" s="2">
        <v>44855</v>
      </c>
    </row>
    <row r="50" spans="1:30" x14ac:dyDescent="0.25">
      <c r="A50">
        <v>2022</v>
      </c>
      <c r="B50" s="2">
        <v>44562</v>
      </c>
      <c r="C50" s="2">
        <v>44651</v>
      </c>
      <c r="D50" t="s">
        <v>182</v>
      </c>
      <c r="E50" t="s">
        <v>224</v>
      </c>
      <c r="F50" t="s">
        <v>330</v>
      </c>
      <c r="G50" t="s">
        <v>331</v>
      </c>
      <c r="H50" t="s">
        <v>332</v>
      </c>
      <c r="I50" t="s">
        <v>421</v>
      </c>
      <c r="J50" t="s">
        <v>82</v>
      </c>
      <c r="K50" t="s">
        <v>488</v>
      </c>
      <c r="L50">
        <v>24</v>
      </c>
      <c r="N50" t="s">
        <v>107</v>
      </c>
      <c r="O50" t="s">
        <v>435</v>
      </c>
      <c r="P50">
        <v>1</v>
      </c>
      <c r="Q50" t="s">
        <v>426</v>
      </c>
      <c r="R50">
        <v>138</v>
      </c>
      <c r="S50" t="s">
        <v>426</v>
      </c>
      <c r="T50">
        <v>30</v>
      </c>
      <c r="U50" t="s">
        <v>427</v>
      </c>
      <c r="V50">
        <v>94730</v>
      </c>
      <c r="X50" s="2">
        <v>44608</v>
      </c>
      <c r="Y50" s="2">
        <v>44651</v>
      </c>
      <c r="Z50" t="s">
        <v>419</v>
      </c>
      <c r="AA50" s="6" t="s">
        <v>1234</v>
      </c>
      <c r="AB50" t="s">
        <v>420</v>
      </c>
      <c r="AC50" s="2">
        <v>44855</v>
      </c>
      <c r="AD50" s="2">
        <v>44855</v>
      </c>
    </row>
    <row r="51" spans="1:30" x14ac:dyDescent="0.25">
      <c r="A51">
        <v>2022</v>
      </c>
      <c r="B51" s="2">
        <v>44562</v>
      </c>
      <c r="C51" s="2">
        <v>44651</v>
      </c>
      <c r="D51" t="s">
        <v>183</v>
      </c>
      <c r="E51" t="s">
        <v>224</v>
      </c>
      <c r="F51" t="s">
        <v>309</v>
      </c>
      <c r="G51" t="s">
        <v>333</v>
      </c>
      <c r="H51" t="s">
        <v>334</v>
      </c>
      <c r="I51" t="s">
        <v>421</v>
      </c>
      <c r="J51" t="s">
        <v>77</v>
      </c>
      <c r="K51" t="s">
        <v>489</v>
      </c>
      <c r="L51">
        <v>43</v>
      </c>
      <c r="N51" t="s">
        <v>107</v>
      </c>
      <c r="O51" t="s">
        <v>435</v>
      </c>
      <c r="P51">
        <v>1</v>
      </c>
      <c r="Q51" t="s">
        <v>426</v>
      </c>
      <c r="R51">
        <v>138</v>
      </c>
      <c r="S51" t="s">
        <v>426</v>
      </c>
      <c r="T51">
        <v>30</v>
      </c>
      <c r="U51" t="s">
        <v>427</v>
      </c>
      <c r="V51">
        <v>94730</v>
      </c>
      <c r="X51" s="2">
        <v>44610</v>
      </c>
      <c r="Y51" s="2">
        <v>44773</v>
      </c>
      <c r="Z51" t="s">
        <v>419</v>
      </c>
      <c r="AA51" s="6" t="s">
        <v>1234</v>
      </c>
      <c r="AB51" t="s">
        <v>420</v>
      </c>
      <c r="AC51" s="2">
        <v>44855</v>
      </c>
      <c r="AD51" s="2">
        <v>44855</v>
      </c>
    </row>
    <row r="52" spans="1:30" x14ac:dyDescent="0.25">
      <c r="A52">
        <v>2022</v>
      </c>
      <c r="B52" s="2">
        <v>44562</v>
      </c>
      <c r="C52" s="2">
        <v>44651</v>
      </c>
      <c r="D52" t="s">
        <v>184</v>
      </c>
      <c r="E52" t="s">
        <v>224</v>
      </c>
      <c r="F52" t="s">
        <v>335</v>
      </c>
      <c r="G52" t="s">
        <v>336</v>
      </c>
      <c r="H52" t="s">
        <v>337</v>
      </c>
      <c r="I52" t="s">
        <v>421</v>
      </c>
      <c r="J52" t="s">
        <v>82</v>
      </c>
      <c r="K52" t="s">
        <v>490</v>
      </c>
      <c r="L52">
        <v>13</v>
      </c>
      <c r="N52" t="s">
        <v>107</v>
      </c>
      <c r="O52" t="s">
        <v>433</v>
      </c>
      <c r="P52">
        <v>1</v>
      </c>
      <c r="Q52" t="s">
        <v>426</v>
      </c>
      <c r="R52">
        <v>138</v>
      </c>
      <c r="S52" t="s">
        <v>426</v>
      </c>
      <c r="T52">
        <v>30</v>
      </c>
      <c r="U52" t="s">
        <v>427</v>
      </c>
      <c r="V52">
        <v>94730</v>
      </c>
      <c r="X52" s="2">
        <v>44613</v>
      </c>
      <c r="Y52" s="2">
        <v>44681</v>
      </c>
      <c r="Z52" t="s">
        <v>419</v>
      </c>
      <c r="AA52" s="6" t="s">
        <v>1234</v>
      </c>
      <c r="AB52" t="s">
        <v>420</v>
      </c>
      <c r="AC52" s="2">
        <v>44855</v>
      </c>
      <c r="AD52" s="2">
        <v>44855</v>
      </c>
    </row>
    <row r="53" spans="1:30" x14ac:dyDescent="0.25">
      <c r="A53">
        <v>2022</v>
      </c>
      <c r="B53" s="2">
        <v>44562</v>
      </c>
      <c r="C53" s="2">
        <v>44651</v>
      </c>
      <c r="D53" t="s">
        <v>185</v>
      </c>
      <c r="E53" t="s">
        <v>224</v>
      </c>
      <c r="F53" t="s">
        <v>338</v>
      </c>
      <c r="G53" t="s">
        <v>264</v>
      </c>
      <c r="H53" t="s">
        <v>339</v>
      </c>
      <c r="I53" t="s">
        <v>421</v>
      </c>
      <c r="J53" t="s">
        <v>82</v>
      </c>
      <c r="K53" t="s">
        <v>491</v>
      </c>
      <c r="L53">
        <v>29</v>
      </c>
      <c r="N53" t="s">
        <v>116</v>
      </c>
      <c r="O53" t="s">
        <v>492</v>
      </c>
      <c r="P53">
        <v>1</v>
      </c>
      <c r="Q53" t="s">
        <v>426</v>
      </c>
      <c r="R53">
        <v>138</v>
      </c>
      <c r="S53" t="s">
        <v>426</v>
      </c>
      <c r="T53">
        <v>30</v>
      </c>
      <c r="U53" t="s">
        <v>427</v>
      </c>
      <c r="V53">
        <v>94730</v>
      </c>
      <c r="X53" s="2">
        <v>44613</v>
      </c>
      <c r="Y53" s="2">
        <v>44681</v>
      </c>
      <c r="Z53" t="s">
        <v>419</v>
      </c>
      <c r="AA53" s="6" t="s">
        <v>1234</v>
      </c>
      <c r="AB53" t="s">
        <v>420</v>
      </c>
      <c r="AC53" s="2">
        <v>44855</v>
      </c>
      <c r="AD53" s="2">
        <v>44855</v>
      </c>
    </row>
    <row r="54" spans="1:30" x14ac:dyDescent="0.25">
      <c r="A54">
        <v>2022</v>
      </c>
      <c r="B54" s="2">
        <v>44562</v>
      </c>
      <c r="C54" s="2">
        <v>44651</v>
      </c>
      <c r="D54" t="s">
        <v>186</v>
      </c>
      <c r="E54" t="s">
        <v>224</v>
      </c>
      <c r="F54" t="s">
        <v>340</v>
      </c>
      <c r="G54" t="s">
        <v>302</v>
      </c>
      <c r="H54" t="s">
        <v>341</v>
      </c>
      <c r="I54" t="s">
        <v>421</v>
      </c>
      <c r="J54" t="s">
        <v>101</v>
      </c>
      <c r="K54" t="s">
        <v>493</v>
      </c>
      <c r="L54" t="s">
        <v>494</v>
      </c>
      <c r="N54" t="s">
        <v>107</v>
      </c>
      <c r="O54" t="s">
        <v>495</v>
      </c>
      <c r="P54">
        <v>1</v>
      </c>
      <c r="Q54" t="s">
        <v>426</v>
      </c>
      <c r="R54">
        <v>138</v>
      </c>
      <c r="S54" t="s">
        <v>426</v>
      </c>
      <c r="T54">
        <v>30</v>
      </c>
      <c r="U54" t="s">
        <v>427</v>
      </c>
      <c r="V54">
        <v>94730</v>
      </c>
      <c r="X54" s="2">
        <v>44613</v>
      </c>
      <c r="Y54" s="2">
        <v>44681</v>
      </c>
      <c r="Z54" t="s">
        <v>419</v>
      </c>
      <c r="AA54" s="6" t="s">
        <v>1234</v>
      </c>
      <c r="AB54" t="s">
        <v>420</v>
      </c>
      <c r="AC54" s="2">
        <v>44855</v>
      </c>
      <c r="AD54" s="2">
        <v>44855</v>
      </c>
    </row>
    <row r="55" spans="1:30" x14ac:dyDescent="0.25">
      <c r="A55">
        <v>2022</v>
      </c>
      <c r="B55" s="2">
        <v>44562</v>
      </c>
      <c r="C55" s="2">
        <v>44651</v>
      </c>
      <c r="D55" t="s">
        <v>187</v>
      </c>
      <c r="E55" t="s">
        <v>224</v>
      </c>
      <c r="F55" t="s">
        <v>342</v>
      </c>
      <c r="G55" t="s">
        <v>226</v>
      </c>
      <c r="H55" t="s">
        <v>343</v>
      </c>
      <c r="I55" t="s">
        <v>421</v>
      </c>
      <c r="J55" t="s">
        <v>82</v>
      </c>
      <c r="K55" t="s">
        <v>485</v>
      </c>
      <c r="L55">
        <v>59</v>
      </c>
      <c r="N55" t="s">
        <v>107</v>
      </c>
      <c r="O55" t="s">
        <v>439</v>
      </c>
      <c r="P55">
        <v>1</v>
      </c>
      <c r="Q55" t="s">
        <v>426</v>
      </c>
      <c r="R55">
        <v>138</v>
      </c>
      <c r="S55" t="s">
        <v>426</v>
      </c>
      <c r="T55">
        <v>30</v>
      </c>
      <c r="U55" t="s">
        <v>427</v>
      </c>
      <c r="V55">
        <v>94730</v>
      </c>
      <c r="X55" s="2">
        <v>44615</v>
      </c>
      <c r="Y55" s="2">
        <v>44712</v>
      </c>
      <c r="Z55" t="s">
        <v>419</v>
      </c>
      <c r="AA55" s="6" t="s">
        <v>1234</v>
      </c>
      <c r="AB55" t="s">
        <v>420</v>
      </c>
      <c r="AC55" s="2">
        <v>44855</v>
      </c>
      <c r="AD55" s="2">
        <v>44855</v>
      </c>
    </row>
    <row r="56" spans="1:30" x14ac:dyDescent="0.25">
      <c r="A56">
        <v>2022</v>
      </c>
      <c r="B56" s="2">
        <v>44562</v>
      </c>
      <c r="C56" s="2">
        <v>44651</v>
      </c>
      <c r="D56" t="s">
        <v>188</v>
      </c>
      <c r="E56" t="s">
        <v>224</v>
      </c>
      <c r="F56" t="s">
        <v>344</v>
      </c>
      <c r="G56" t="s">
        <v>345</v>
      </c>
      <c r="H56" t="s">
        <v>346</v>
      </c>
      <c r="I56" t="s">
        <v>421</v>
      </c>
      <c r="J56" t="s">
        <v>82</v>
      </c>
      <c r="K56" t="s">
        <v>496</v>
      </c>
      <c r="L56">
        <v>160</v>
      </c>
      <c r="N56" t="s">
        <v>107</v>
      </c>
      <c r="O56" t="s">
        <v>429</v>
      </c>
      <c r="P56">
        <v>1</v>
      </c>
      <c r="Q56" t="s">
        <v>426</v>
      </c>
      <c r="R56">
        <v>138</v>
      </c>
      <c r="S56" t="s">
        <v>426</v>
      </c>
      <c r="T56">
        <v>30</v>
      </c>
      <c r="U56" t="s">
        <v>427</v>
      </c>
      <c r="V56">
        <v>94730</v>
      </c>
      <c r="X56" s="2">
        <v>44615</v>
      </c>
      <c r="Y56" s="2">
        <v>44681</v>
      </c>
      <c r="Z56" t="s">
        <v>419</v>
      </c>
      <c r="AA56" s="6" t="s">
        <v>1234</v>
      </c>
      <c r="AB56" t="s">
        <v>420</v>
      </c>
      <c r="AC56" s="2">
        <v>44855</v>
      </c>
      <c r="AD56" s="2">
        <v>44855</v>
      </c>
    </row>
    <row r="57" spans="1:30" x14ac:dyDescent="0.25">
      <c r="A57">
        <v>2022</v>
      </c>
      <c r="B57" s="2">
        <v>44562</v>
      </c>
      <c r="C57" s="2">
        <v>44651</v>
      </c>
      <c r="D57" t="s">
        <v>189</v>
      </c>
      <c r="E57" t="s">
        <v>224</v>
      </c>
      <c r="F57" t="s">
        <v>347</v>
      </c>
      <c r="G57" t="s">
        <v>232</v>
      </c>
      <c r="H57" t="s">
        <v>246</v>
      </c>
      <c r="I57" t="s">
        <v>421</v>
      </c>
      <c r="J57" t="s">
        <v>77</v>
      </c>
      <c r="K57" t="s">
        <v>497</v>
      </c>
      <c r="L57" t="s">
        <v>498</v>
      </c>
      <c r="N57" t="s">
        <v>107</v>
      </c>
      <c r="O57" t="s">
        <v>467</v>
      </c>
      <c r="P57">
        <v>1</v>
      </c>
      <c r="Q57" t="s">
        <v>426</v>
      </c>
      <c r="R57">
        <v>138</v>
      </c>
      <c r="S57" t="s">
        <v>426</v>
      </c>
      <c r="T57">
        <v>30</v>
      </c>
      <c r="U57" t="s">
        <v>427</v>
      </c>
      <c r="V57">
        <v>94730</v>
      </c>
      <c r="X57" s="2">
        <v>44615</v>
      </c>
      <c r="Y57" s="2">
        <v>44681</v>
      </c>
      <c r="Z57" t="s">
        <v>419</v>
      </c>
      <c r="AA57" s="6" t="s">
        <v>1234</v>
      </c>
      <c r="AB57" t="s">
        <v>420</v>
      </c>
      <c r="AC57" s="2">
        <v>44855</v>
      </c>
      <c r="AD57" s="2">
        <v>44855</v>
      </c>
    </row>
    <row r="58" spans="1:30" x14ac:dyDescent="0.25">
      <c r="A58">
        <v>2022</v>
      </c>
      <c r="B58" s="2">
        <v>44562</v>
      </c>
      <c r="C58" s="2">
        <v>44651</v>
      </c>
      <c r="D58" t="s">
        <v>190</v>
      </c>
      <c r="E58" t="s">
        <v>224</v>
      </c>
      <c r="F58" t="s">
        <v>338</v>
      </c>
      <c r="G58" t="s">
        <v>348</v>
      </c>
      <c r="H58" t="s">
        <v>266</v>
      </c>
      <c r="I58" t="s">
        <v>421</v>
      </c>
      <c r="J58" t="s">
        <v>101</v>
      </c>
      <c r="K58" t="s">
        <v>499</v>
      </c>
      <c r="L58">
        <v>1</v>
      </c>
      <c r="N58" t="s">
        <v>107</v>
      </c>
      <c r="O58" t="s">
        <v>439</v>
      </c>
      <c r="P58">
        <v>1</v>
      </c>
      <c r="Q58" t="s">
        <v>426</v>
      </c>
      <c r="R58">
        <v>138</v>
      </c>
      <c r="S58" t="s">
        <v>426</v>
      </c>
      <c r="T58">
        <v>30</v>
      </c>
      <c r="U58" t="s">
        <v>427</v>
      </c>
      <c r="V58">
        <v>94730</v>
      </c>
      <c r="X58" s="2">
        <v>44617</v>
      </c>
      <c r="Y58" s="2">
        <v>44681</v>
      </c>
      <c r="Z58" t="s">
        <v>419</v>
      </c>
      <c r="AA58" s="6" t="s">
        <v>1234</v>
      </c>
      <c r="AB58" t="s">
        <v>420</v>
      </c>
      <c r="AC58" s="2">
        <v>44855</v>
      </c>
      <c r="AD58" s="2">
        <v>44855</v>
      </c>
    </row>
    <row r="59" spans="1:30" x14ac:dyDescent="0.25">
      <c r="A59">
        <v>2022</v>
      </c>
      <c r="B59" s="2">
        <v>44562</v>
      </c>
      <c r="C59" s="2">
        <v>44651</v>
      </c>
      <c r="D59" t="s">
        <v>191</v>
      </c>
      <c r="E59" t="s">
        <v>224</v>
      </c>
      <c r="F59" t="s">
        <v>349</v>
      </c>
      <c r="G59" t="s">
        <v>226</v>
      </c>
      <c r="H59" t="s">
        <v>350</v>
      </c>
      <c r="I59" t="s">
        <v>421</v>
      </c>
      <c r="J59" t="s">
        <v>82</v>
      </c>
      <c r="K59" t="s">
        <v>500</v>
      </c>
      <c r="L59" t="s">
        <v>501</v>
      </c>
      <c r="N59" t="s">
        <v>107</v>
      </c>
      <c r="O59" t="s">
        <v>467</v>
      </c>
      <c r="P59">
        <v>1</v>
      </c>
      <c r="Q59" t="s">
        <v>426</v>
      </c>
      <c r="R59">
        <v>138</v>
      </c>
      <c r="S59" t="s">
        <v>426</v>
      </c>
      <c r="T59">
        <v>30</v>
      </c>
      <c r="U59" t="s">
        <v>427</v>
      </c>
      <c r="V59">
        <v>94730</v>
      </c>
      <c r="X59" s="2">
        <v>44617</v>
      </c>
      <c r="Y59" s="2">
        <v>44651</v>
      </c>
      <c r="Z59" t="s">
        <v>419</v>
      </c>
      <c r="AA59" s="6" t="s">
        <v>1234</v>
      </c>
      <c r="AB59" t="s">
        <v>420</v>
      </c>
      <c r="AC59" s="2">
        <v>44855</v>
      </c>
      <c r="AD59" s="2">
        <v>44855</v>
      </c>
    </row>
    <row r="60" spans="1:30" x14ac:dyDescent="0.25">
      <c r="A60">
        <v>2022</v>
      </c>
      <c r="B60" s="2">
        <v>44562</v>
      </c>
      <c r="C60" s="2">
        <v>44651</v>
      </c>
      <c r="D60" t="s">
        <v>192</v>
      </c>
      <c r="E60" t="s">
        <v>224</v>
      </c>
      <c r="F60" t="s">
        <v>351</v>
      </c>
      <c r="G60" t="s">
        <v>352</v>
      </c>
      <c r="H60" t="s">
        <v>230</v>
      </c>
      <c r="I60" t="s">
        <v>421</v>
      </c>
      <c r="J60" t="s">
        <v>82</v>
      </c>
      <c r="K60" t="s">
        <v>502</v>
      </c>
      <c r="L60">
        <v>22</v>
      </c>
      <c r="N60" t="s">
        <v>107</v>
      </c>
      <c r="O60" t="s">
        <v>503</v>
      </c>
      <c r="P60">
        <v>1</v>
      </c>
      <c r="Q60" t="s">
        <v>426</v>
      </c>
      <c r="R60">
        <v>138</v>
      </c>
      <c r="S60" t="s">
        <v>426</v>
      </c>
      <c r="T60">
        <v>30</v>
      </c>
      <c r="U60" t="s">
        <v>427</v>
      </c>
      <c r="V60">
        <v>94730</v>
      </c>
      <c r="X60" s="2">
        <v>44621</v>
      </c>
      <c r="Y60" s="2">
        <v>44681</v>
      </c>
      <c r="Z60" t="s">
        <v>419</v>
      </c>
      <c r="AA60" s="6" t="s">
        <v>1234</v>
      </c>
      <c r="AB60" t="s">
        <v>420</v>
      </c>
      <c r="AC60" s="2">
        <v>44855</v>
      </c>
      <c r="AD60" s="2">
        <v>44855</v>
      </c>
    </row>
    <row r="61" spans="1:30" x14ac:dyDescent="0.25">
      <c r="A61">
        <v>2022</v>
      </c>
      <c r="B61" s="2">
        <v>44562</v>
      </c>
      <c r="C61" s="2">
        <v>44651</v>
      </c>
      <c r="D61" t="s">
        <v>193</v>
      </c>
      <c r="E61" t="s">
        <v>224</v>
      </c>
      <c r="F61" t="s">
        <v>353</v>
      </c>
      <c r="G61" t="s">
        <v>298</v>
      </c>
      <c r="H61" t="s">
        <v>354</v>
      </c>
      <c r="I61" t="s">
        <v>421</v>
      </c>
      <c r="J61" t="s">
        <v>82</v>
      </c>
      <c r="K61" t="s">
        <v>504</v>
      </c>
      <c r="L61" t="s">
        <v>505</v>
      </c>
      <c r="N61" t="s">
        <v>107</v>
      </c>
      <c r="O61" t="s">
        <v>434</v>
      </c>
      <c r="P61">
        <v>1</v>
      </c>
      <c r="Q61" t="s">
        <v>426</v>
      </c>
      <c r="R61">
        <v>138</v>
      </c>
      <c r="S61" t="s">
        <v>426</v>
      </c>
      <c r="T61">
        <v>30</v>
      </c>
      <c r="U61" t="s">
        <v>427</v>
      </c>
      <c r="V61">
        <v>94730</v>
      </c>
      <c r="X61" s="2">
        <v>44621</v>
      </c>
      <c r="Y61" s="2">
        <v>44712</v>
      </c>
      <c r="Z61" t="s">
        <v>419</v>
      </c>
      <c r="AA61" s="6" t="s">
        <v>1234</v>
      </c>
      <c r="AB61" t="s">
        <v>420</v>
      </c>
      <c r="AC61" s="2">
        <v>44855</v>
      </c>
      <c r="AD61" s="2">
        <v>44855</v>
      </c>
    </row>
    <row r="62" spans="1:30" x14ac:dyDescent="0.25">
      <c r="A62">
        <v>2022</v>
      </c>
      <c r="B62" s="2">
        <v>44562</v>
      </c>
      <c r="C62" s="2">
        <v>44651</v>
      </c>
      <c r="D62" t="s">
        <v>194</v>
      </c>
      <c r="E62" t="s">
        <v>224</v>
      </c>
      <c r="F62" t="s">
        <v>355</v>
      </c>
      <c r="G62" t="s">
        <v>321</v>
      </c>
      <c r="H62" t="s">
        <v>232</v>
      </c>
      <c r="I62" t="s">
        <v>421</v>
      </c>
      <c r="J62" t="s">
        <v>101</v>
      </c>
      <c r="K62" t="s">
        <v>481</v>
      </c>
      <c r="L62">
        <v>28</v>
      </c>
      <c r="N62" t="s">
        <v>107</v>
      </c>
      <c r="O62" t="s">
        <v>435</v>
      </c>
      <c r="P62">
        <v>1</v>
      </c>
      <c r="Q62" t="s">
        <v>426</v>
      </c>
      <c r="R62">
        <v>138</v>
      </c>
      <c r="S62" t="s">
        <v>426</v>
      </c>
      <c r="T62">
        <v>30</v>
      </c>
      <c r="U62" t="s">
        <v>427</v>
      </c>
      <c r="V62">
        <v>94730</v>
      </c>
      <c r="X62" s="2">
        <v>44622</v>
      </c>
      <c r="Y62" s="2">
        <v>44666</v>
      </c>
      <c r="Z62" t="s">
        <v>419</v>
      </c>
      <c r="AA62" s="6" t="s">
        <v>1234</v>
      </c>
      <c r="AB62" t="s">
        <v>420</v>
      </c>
      <c r="AC62" s="2">
        <v>44855</v>
      </c>
      <c r="AD62" s="2">
        <v>44855</v>
      </c>
    </row>
    <row r="63" spans="1:30" x14ac:dyDescent="0.25">
      <c r="A63">
        <v>2022</v>
      </c>
      <c r="B63" s="2">
        <v>44562</v>
      </c>
      <c r="C63" s="2">
        <v>44651</v>
      </c>
      <c r="D63" t="s">
        <v>195</v>
      </c>
      <c r="E63" t="s">
        <v>224</v>
      </c>
      <c r="F63" t="s">
        <v>340</v>
      </c>
      <c r="G63" t="s">
        <v>345</v>
      </c>
      <c r="H63" t="s">
        <v>356</v>
      </c>
      <c r="I63" t="s">
        <v>421</v>
      </c>
      <c r="J63" t="s">
        <v>82</v>
      </c>
      <c r="K63" t="s">
        <v>506</v>
      </c>
      <c r="L63">
        <v>8</v>
      </c>
      <c r="N63" t="s">
        <v>107</v>
      </c>
      <c r="O63" t="s">
        <v>434</v>
      </c>
      <c r="P63">
        <v>1</v>
      </c>
      <c r="Q63" t="s">
        <v>426</v>
      </c>
      <c r="R63">
        <v>138</v>
      </c>
      <c r="S63" t="s">
        <v>426</v>
      </c>
      <c r="T63">
        <v>30</v>
      </c>
      <c r="U63" t="s">
        <v>427</v>
      </c>
      <c r="V63">
        <v>94730</v>
      </c>
      <c r="X63" s="2">
        <v>44623</v>
      </c>
      <c r="Y63" s="2">
        <v>44681</v>
      </c>
      <c r="Z63" t="s">
        <v>419</v>
      </c>
      <c r="AA63" s="6" t="s">
        <v>1234</v>
      </c>
      <c r="AB63" t="s">
        <v>420</v>
      </c>
      <c r="AC63" s="2">
        <v>44855</v>
      </c>
      <c r="AD63" s="2">
        <v>44855</v>
      </c>
    </row>
    <row r="64" spans="1:30" x14ac:dyDescent="0.25">
      <c r="A64">
        <v>2022</v>
      </c>
      <c r="B64" s="2">
        <v>44562</v>
      </c>
      <c r="C64" s="2">
        <v>44651</v>
      </c>
      <c r="D64" t="s">
        <v>196</v>
      </c>
      <c r="E64" t="s">
        <v>224</v>
      </c>
      <c r="F64" t="s">
        <v>284</v>
      </c>
      <c r="G64" t="s">
        <v>357</v>
      </c>
      <c r="H64" t="s">
        <v>358</v>
      </c>
      <c r="I64" t="s">
        <v>421</v>
      </c>
      <c r="J64" t="s">
        <v>101</v>
      </c>
      <c r="K64" t="s">
        <v>485</v>
      </c>
      <c r="L64">
        <v>91</v>
      </c>
      <c r="N64" t="s">
        <v>107</v>
      </c>
      <c r="O64" t="s">
        <v>429</v>
      </c>
      <c r="P64">
        <v>1</v>
      </c>
      <c r="Q64" t="s">
        <v>426</v>
      </c>
      <c r="R64">
        <v>138</v>
      </c>
      <c r="S64" t="s">
        <v>426</v>
      </c>
      <c r="T64">
        <v>30</v>
      </c>
      <c r="U64" t="s">
        <v>427</v>
      </c>
      <c r="V64">
        <v>94730</v>
      </c>
      <c r="X64" s="2">
        <v>44624</v>
      </c>
      <c r="Y64" s="2">
        <v>44712</v>
      </c>
      <c r="Z64" t="s">
        <v>419</v>
      </c>
      <c r="AA64" s="6" t="s">
        <v>1234</v>
      </c>
      <c r="AB64" t="s">
        <v>420</v>
      </c>
      <c r="AC64" s="2">
        <v>44855</v>
      </c>
      <c r="AD64" s="2">
        <v>44855</v>
      </c>
    </row>
    <row r="65" spans="1:30" x14ac:dyDescent="0.25">
      <c r="A65">
        <v>2022</v>
      </c>
      <c r="B65" s="2">
        <v>44562</v>
      </c>
      <c r="C65" s="2">
        <v>44651</v>
      </c>
      <c r="D65" t="s">
        <v>197</v>
      </c>
      <c r="E65" t="s">
        <v>224</v>
      </c>
      <c r="F65" t="s">
        <v>359</v>
      </c>
      <c r="G65" t="s">
        <v>360</v>
      </c>
      <c r="H65" t="s">
        <v>361</v>
      </c>
      <c r="I65" t="s">
        <v>421</v>
      </c>
      <c r="J65" t="s">
        <v>101</v>
      </c>
      <c r="K65" t="s">
        <v>460</v>
      </c>
      <c r="L65">
        <v>3250</v>
      </c>
      <c r="N65" t="s">
        <v>107</v>
      </c>
      <c r="O65" t="s">
        <v>461</v>
      </c>
      <c r="P65">
        <v>1</v>
      </c>
      <c r="Q65" t="s">
        <v>426</v>
      </c>
      <c r="R65">
        <v>138</v>
      </c>
      <c r="S65" t="s">
        <v>426</v>
      </c>
      <c r="T65">
        <v>30</v>
      </c>
      <c r="U65" t="s">
        <v>427</v>
      </c>
      <c r="V65">
        <v>94730</v>
      </c>
      <c r="X65" s="2">
        <v>44624</v>
      </c>
      <c r="Y65" s="2">
        <v>44742</v>
      </c>
      <c r="Z65" t="s">
        <v>419</v>
      </c>
      <c r="AA65" s="6" t="s">
        <v>1234</v>
      </c>
      <c r="AB65" t="s">
        <v>420</v>
      </c>
      <c r="AC65" s="2">
        <v>44855</v>
      </c>
      <c r="AD65" s="2">
        <v>44855</v>
      </c>
    </row>
    <row r="66" spans="1:30" x14ac:dyDescent="0.25">
      <c r="A66">
        <v>2022</v>
      </c>
      <c r="B66" s="2">
        <v>44562</v>
      </c>
      <c r="C66" s="2">
        <v>44651</v>
      </c>
      <c r="D66" t="s">
        <v>198</v>
      </c>
      <c r="E66" t="s">
        <v>224</v>
      </c>
      <c r="F66" t="s">
        <v>362</v>
      </c>
      <c r="G66" t="s">
        <v>363</v>
      </c>
      <c r="H66" t="s">
        <v>364</v>
      </c>
      <c r="I66" t="s">
        <v>421</v>
      </c>
      <c r="J66" t="s">
        <v>82</v>
      </c>
      <c r="K66" t="s">
        <v>461</v>
      </c>
      <c r="L66">
        <v>254</v>
      </c>
      <c r="N66" t="s">
        <v>107</v>
      </c>
      <c r="O66" t="s">
        <v>439</v>
      </c>
      <c r="P66">
        <v>1</v>
      </c>
      <c r="Q66" t="s">
        <v>426</v>
      </c>
      <c r="R66">
        <v>138</v>
      </c>
      <c r="S66" t="s">
        <v>426</v>
      </c>
      <c r="T66">
        <v>30</v>
      </c>
      <c r="U66" t="s">
        <v>427</v>
      </c>
      <c r="V66">
        <v>94730</v>
      </c>
      <c r="X66" s="2">
        <v>44654</v>
      </c>
      <c r="Y66" s="2">
        <v>44712</v>
      </c>
      <c r="Z66" t="s">
        <v>419</v>
      </c>
      <c r="AA66" s="6" t="s">
        <v>1234</v>
      </c>
      <c r="AB66" t="s">
        <v>420</v>
      </c>
      <c r="AC66" s="2">
        <v>44855</v>
      </c>
      <c r="AD66" s="2">
        <v>44855</v>
      </c>
    </row>
    <row r="67" spans="1:30" x14ac:dyDescent="0.25">
      <c r="A67">
        <v>2022</v>
      </c>
      <c r="B67" s="2">
        <v>44562</v>
      </c>
      <c r="C67" s="2">
        <v>44651</v>
      </c>
      <c r="D67" t="s">
        <v>199</v>
      </c>
      <c r="E67" t="s">
        <v>224</v>
      </c>
      <c r="F67" t="s">
        <v>365</v>
      </c>
      <c r="G67" t="s">
        <v>366</v>
      </c>
      <c r="H67" t="s">
        <v>367</v>
      </c>
      <c r="I67" t="s">
        <v>421</v>
      </c>
      <c r="J67" t="s">
        <v>82</v>
      </c>
      <c r="K67" t="s">
        <v>507</v>
      </c>
      <c r="L67">
        <v>5</v>
      </c>
      <c r="N67" t="s">
        <v>107</v>
      </c>
      <c r="O67" t="s">
        <v>431</v>
      </c>
      <c r="P67">
        <v>1</v>
      </c>
      <c r="Q67" t="s">
        <v>426</v>
      </c>
      <c r="R67">
        <v>138</v>
      </c>
      <c r="S67" t="s">
        <v>426</v>
      </c>
      <c r="T67">
        <v>30</v>
      </c>
      <c r="U67" t="s">
        <v>427</v>
      </c>
      <c r="V67">
        <v>94730</v>
      </c>
      <c r="X67" s="2">
        <v>44624</v>
      </c>
      <c r="Y67" s="2">
        <v>44681</v>
      </c>
      <c r="Z67" t="s">
        <v>419</v>
      </c>
      <c r="AA67" s="6" t="s">
        <v>1234</v>
      </c>
      <c r="AB67" t="s">
        <v>420</v>
      </c>
      <c r="AC67" s="2">
        <v>44855</v>
      </c>
      <c r="AD67" s="2">
        <v>44855</v>
      </c>
    </row>
    <row r="68" spans="1:30" x14ac:dyDescent="0.25">
      <c r="A68">
        <v>2022</v>
      </c>
      <c r="B68" s="2">
        <v>44562</v>
      </c>
      <c r="C68" s="2">
        <v>44651</v>
      </c>
      <c r="D68" t="s">
        <v>200</v>
      </c>
      <c r="E68" t="s">
        <v>224</v>
      </c>
      <c r="F68" t="s">
        <v>368</v>
      </c>
      <c r="G68" t="s">
        <v>227</v>
      </c>
      <c r="H68" t="s">
        <v>369</v>
      </c>
      <c r="I68" t="s">
        <v>421</v>
      </c>
      <c r="J68" t="s">
        <v>77</v>
      </c>
      <c r="K68" t="s">
        <v>508</v>
      </c>
      <c r="L68">
        <v>22</v>
      </c>
      <c r="N68" t="s">
        <v>107</v>
      </c>
      <c r="O68" t="s">
        <v>459</v>
      </c>
      <c r="P68">
        <v>1</v>
      </c>
      <c r="Q68" t="s">
        <v>426</v>
      </c>
      <c r="R68">
        <v>138</v>
      </c>
      <c r="S68" t="s">
        <v>426</v>
      </c>
      <c r="T68">
        <v>30</v>
      </c>
      <c r="U68" t="s">
        <v>427</v>
      </c>
      <c r="V68">
        <v>94730</v>
      </c>
      <c r="X68" s="2">
        <v>44624</v>
      </c>
      <c r="Y68" s="2">
        <v>44834</v>
      </c>
      <c r="Z68" t="s">
        <v>419</v>
      </c>
      <c r="AA68" s="6" t="s">
        <v>1234</v>
      </c>
      <c r="AB68" t="s">
        <v>420</v>
      </c>
      <c r="AC68" s="2">
        <v>44855</v>
      </c>
      <c r="AD68" s="2">
        <v>44855</v>
      </c>
    </row>
    <row r="69" spans="1:30" x14ac:dyDescent="0.25">
      <c r="A69">
        <v>2022</v>
      </c>
      <c r="B69" s="2">
        <v>44562</v>
      </c>
      <c r="C69" s="2">
        <v>44651</v>
      </c>
      <c r="D69" t="s">
        <v>201</v>
      </c>
      <c r="E69" t="s">
        <v>224</v>
      </c>
      <c r="F69" t="s">
        <v>370</v>
      </c>
      <c r="G69" t="s">
        <v>371</v>
      </c>
      <c r="H69" t="s">
        <v>229</v>
      </c>
      <c r="I69" t="s">
        <v>421</v>
      </c>
      <c r="J69" t="s">
        <v>82</v>
      </c>
      <c r="K69" t="s">
        <v>509</v>
      </c>
      <c r="L69">
        <v>39</v>
      </c>
      <c r="N69" t="s">
        <v>107</v>
      </c>
      <c r="O69" t="s">
        <v>435</v>
      </c>
      <c r="P69">
        <v>1</v>
      </c>
      <c r="Q69" t="s">
        <v>426</v>
      </c>
      <c r="R69">
        <v>138</v>
      </c>
      <c r="S69" t="s">
        <v>426</v>
      </c>
      <c r="T69">
        <v>30</v>
      </c>
      <c r="U69" t="s">
        <v>427</v>
      </c>
      <c r="V69">
        <v>94730</v>
      </c>
      <c r="X69" s="2">
        <v>44628</v>
      </c>
      <c r="Y69" s="2">
        <v>44712</v>
      </c>
      <c r="Z69" t="s">
        <v>419</v>
      </c>
      <c r="AA69" s="6" t="s">
        <v>1234</v>
      </c>
      <c r="AB69" t="s">
        <v>420</v>
      </c>
      <c r="AC69" s="2">
        <v>44855</v>
      </c>
      <c r="AD69" s="2">
        <v>44855</v>
      </c>
    </row>
    <row r="70" spans="1:30" x14ac:dyDescent="0.25">
      <c r="A70">
        <v>2022</v>
      </c>
      <c r="B70" s="2">
        <v>44562</v>
      </c>
      <c r="C70" s="2">
        <v>44651</v>
      </c>
      <c r="D70" t="s">
        <v>202</v>
      </c>
      <c r="E70" t="s">
        <v>224</v>
      </c>
      <c r="F70" t="s">
        <v>372</v>
      </c>
      <c r="G70" t="s">
        <v>229</v>
      </c>
      <c r="H70" t="s">
        <v>373</v>
      </c>
      <c r="I70" t="s">
        <v>421</v>
      </c>
      <c r="J70" t="s">
        <v>82</v>
      </c>
      <c r="K70" t="s">
        <v>474</v>
      </c>
      <c r="L70">
        <v>50</v>
      </c>
      <c r="N70" t="s">
        <v>107</v>
      </c>
      <c r="O70" t="s">
        <v>467</v>
      </c>
      <c r="P70">
        <v>1</v>
      </c>
      <c r="Q70" t="s">
        <v>426</v>
      </c>
      <c r="R70">
        <v>138</v>
      </c>
      <c r="S70" t="s">
        <v>426</v>
      </c>
      <c r="T70">
        <v>30</v>
      </c>
      <c r="U70" t="s">
        <v>427</v>
      </c>
      <c r="V70">
        <v>94730</v>
      </c>
      <c r="X70" s="2">
        <v>44629</v>
      </c>
      <c r="Y70" s="2">
        <v>44712</v>
      </c>
      <c r="Z70" t="s">
        <v>419</v>
      </c>
      <c r="AA70" s="6" t="s">
        <v>1234</v>
      </c>
      <c r="AB70" t="s">
        <v>420</v>
      </c>
      <c r="AC70" s="2">
        <v>44855</v>
      </c>
      <c r="AD70" s="2">
        <v>44855</v>
      </c>
    </row>
    <row r="71" spans="1:30" x14ac:dyDescent="0.25">
      <c r="A71">
        <v>2022</v>
      </c>
      <c r="B71" s="2">
        <v>44562</v>
      </c>
      <c r="C71" s="2">
        <v>44651</v>
      </c>
      <c r="D71" t="s">
        <v>203</v>
      </c>
      <c r="E71" t="s">
        <v>224</v>
      </c>
      <c r="F71" t="s">
        <v>374</v>
      </c>
      <c r="G71" t="s">
        <v>261</v>
      </c>
      <c r="H71" t="s">
        <v>375</v>
      </c>
      <c r="I71" t="s">
        <v>421</v>
      </c>
      <c r="J71" t="s">
        <v>82</v>
      </c>
      <c r="K71" t="s">
        <v>510</v>
      </c>
      <c r="L71">
        <v>380</v>
      </c>
      <c r="N71" t="s">
        <v>107</v>
      </c>
      <c r="O71" t="s">
        <v>459</v>
      </c>
      <c r="P71">
        <v>1</v>
      </c>
      <c r="Q71" t="s">
        <v>426</v>
      </c>
      <c r="R71">
        <v>138</v>
      </c>
      <c r="S71" t="s">
        <v>426</v>
      </c>
      <c r="T71">
        <v>30</v>
      </c>
      <c r="U71" t="s">
        <v>427</v>
      </c>
      <c r="V71">
        <v>94730</v>
      </c>
      <c r="X71" s="2">
        <v>44629</v>
      </c>
      <c r="Y71" s="2">
        <v>44804</v>
      </c>
      <c r="Z71" t="s">
        <v>419</v>
      </c>
      <c r="AA71" s="6" t="s">
        <v>1234</v>
      </c>
      <c r="AB71" t="s">
        <v>420</v>
      </c>
      <c r="AC71" s="2">
        <v>44855</v>
      </c>
      <c r="AD71" s="2">
        <v>44855</v>
      </c>
    </row>
    <row r="72" spans="1:30" x14ac:dyDescent="0.25">
      <c r="A72">
        <v>2022</v>
      </c>
      <c r="B72" s="2">
        <v>44562</v>
      </c>
      <c r="C72" s="2">
        <v>44651</v>
      </c>
      <c r="D72" t="s">
        <v>204</v>
      </c>
      <c r="E72" t="s">
        <v>224</v>
      </c>
      <c r="F72" t="s">
        <v>376</v>
      </c>
      <c r="G72" t="s">
        <v>377</v>
      </c>
      <c r="H72" t="s">
        <v>378</v>
      </c>
      <c r="I72" t="s">
        <v>421</v>
      </c>
      <c r="J72" t="s">
        <v>82</v>
      </c>
      <c r="K72" t="s">
        <v>511</v>
      </c>
      <c r="L72">
        <v>4</v>
      </c>
      <c r="N72" t="s">
        <v>107</v>
      </c>
      <c r="O72" t="s">
        <v>439</v>
      </c>
      <c r="P72">
        <v>1</v>
      </c>
      <c r="Q72" t="s">
        <v>426</v>
      </c>
      <c r="R72">
        <v>138</v>
      </c>
      <c r="S72" t="s">
        <v>426</v>
      </c>
      <c r="T72">
        <v>30</v>
      </c>
      <c r="U72" t="s">
        <v>427</v>
      </c>
      <c r="V72">
        <v>94730</v>
      </c>
      <c r="X72" s="2">
        <v>44629</v>
      </c>
      <c r="Y72" s="2">
        <v>44742</v>
      </c>
      <c r="Z72" t="s">
        <v>419</v>
      </c>
      <c r="AA72" s="6" t="s">
        <v>1234</v>
      </c>
      <c r="AB72" t="s">
        <v>420</v>
      </c>
      <c r="AC72" s="2">
        <v>44855</v>
      </c>
      <c r="AD72" s="2">
        <v>44855</v>
      </c>
    </row>
    <row r="73" spans="1:30" x14ac:dyDescent="0.25">
      <c r="A73">
        <v>2022</v>
      </c>
      <c r="B73" s="2">
        <v>44562</v>
      </c>
      <c r="C73" s="2">
        <v>44651</v>
      </c>
      <c r="D73" t="s">
        <v>205</v>
      </c>
      <c r="E73" t="s">
        <v>224</v>
      </c>
      <c r="F73" t="s">
        <v>379</v>
      </c>
      <c r="G73" t="s">
        <v>229</v>
      </c>
      <c r="H73" t="s">
        <v>380</v>
      </c>
      <c r="I73" t="s">
        <v>421</v>
      </c>
      <c r="J73" t="s">
        <v>82</v>
      </c>
      <c r="K73" t="s">
        <v>485</v>
      </c>
      <c r="L73">
        <v>365</v>
      </c>
      <c r="N73" t="s">
        <v>107</v>
      </c>
      <c r="O73" t="s">
        <v>486</v>
      </c>
      <c r="P73">
        <v>1</v>
      </c>
      <c r="Q73" t="s">
        <v>426</v>
      </c>
      <c r="R73">
        <v>138</v>
      </c>
      <c r="S73" t="s">
        <v>426</v>
      </c>
      <c r="T73">
        <v>30</v>
      </c>
      <c r="U73" t="s">
        <v>427</v>
      </c>
      <c r="V73">
        <v>94730</v>
      </c>
      <c r="X73" s="2">
        <v>44629</v>
      </c>
      <c r="Y73" s="2">
        <v>44712</v>
      </c>
      <c r="Z73" t="s">
        <v>419</v>
      </c>
      <c r="AA73" s="6" t="s">
        <v>1234</v>
      </c>
      <c r="AB73" t="s">
        <v>420</v>
      </c>
      <c r="AC73" s="2">
        <v>44855</v>
      </c>
      <c r="AD73" s="2">
        <v>44855</v>
      </c>
    </row>
    <row r="74" spans="1:30" x14ac:dyDescent="0.25">
      <c r="A74">
        <v>2022</v>
      </c>
      <c r="B74" s="2">
        <v>44562</v>
      </c>
      <c r="C74" s="2">
        <v>44651</v>
      </c>
      <c r="D74" t="s">
        <v>206</v>
      </c>
      <c r="E74" t="s">
        <v>224</v>
      </c>
      <c r="F74" t="s">
        <v>381</v>
      </c>
      <c r="G74" t="s">
        <v>382</v>
      </c>
      <c r="H74" t="s">
        <v>383</v>
      </c>
      <c r="I74" t="s">
        <v>421</v>
      </c>
      <c r="J74" t="s">
        <v>77</v>
      </c>
      <c r="K74" t="s">
        <v>512</v>
      </c>
      <c r="L74">
        <v>13</v>
      </c>
      <c r="N74" t="s">
        <v>107</v>
      </c>
      <c r="O74" t="s">
        <v>513</v>
      </c>
      <c r="P74">
        <v>1</v>
      </c>
      <c r="Q74" t="s">
        <v>426</v>
      </c>
      <c r="R74">
        <v>138</v>
      </c>
      <c r="S74" t="s">
        <v>426</v>
      </c>
      <c r="T74">
        <v>30</v>
      </c>
      <c r="U74" t="s">
        <v>427</v>
      </c>
      <c r="V74">
        <v>94730</v>
      </c>
      <c r="X74" s="2">
        <v>44629</v>
      </c>
      <c r="Y74" s="2">
        <v>44712</v>
      </c>
      <c r="Z74" t="s">
        <v>419</v>
      </c>
      <c r="AA74" s="6" t="s">
        <v>1234</v>
      </c>
      <c r="AB74" t="s">
        <v>420</v>
      </c>
      <c r="AC74" s="2">
        <v>44855</v>
      </c>
      <c r="AD74" s="2">
        <v>44855</v>
      </c>
    </row>
    <row r="75" spans="1:30" x14ac:dyDescent="0.25">
      <c r="A75">
        <v>2022</v>
      </c>
      <c r="B75" s="2">
        <v>44562</v>
      </c>
      <c r="C75" s="2">
        <v>44651</v>
      </c>
      <c r="D75" t="s">
        <v>207</v>
      </c>
      <c r="E75" t="s">
        <v>224</v>
      </c>
      <c r="F75" t="s">
        <v>384</v>
      </c>
      <c r="G75" t="s">
        <v>385</v>
      </c>
      <c r="H75" t="s">
        <v>302</v>
      </c>
      <c r="I75" t="s">
        <v>421</v>
      </c>
      <c r="J75" t="s">
        <v>101</v>
      </c>
      <c r="K75" t="s">
        <v>445</v>
      </c>
      <c r="L75">
        <v>13</v>
      </c>
      <c r="N75" t="s">
        <v>107</v>
      </c>
      <c r="O75" t="s">
        <v>439</v>
      </c>
      <c r="P75">
        <v>1</v>
      </c>
      <c r="Q75" t="s">
        <v>426</v>
      </c>
      <c r="R75">
        <v>138</v>
      </c>
      <c r="S75" t="s">
        <v>426</v>
      </c>
      <c r="T75">
        <v>30</v>
      </c>
      <c r="U75" t="s">
        <v>427</v>
      </c>
      <c r="V75">
        <v>94730</v>
      </c>
      <c r="X75" s="2">
        <v>44630</v>
      </c>
      <c r="Y75" s="2">
        <v>44773</v>
      </c>
      <c r="Z75" t="s">
        <v>419</v>
      </c>
      <c r="AA75" s="6" t="s">
        <v>1234</v>
      </c>
      <c r="AB75" t="s">
        <v>420</v>
      </c>
      <c r="AC75" s="2">
        <v>44855</v>
      </c>
      <c r="AD75" s="2">
        <v>44855</v>
      </c>
    </row>
    <row r="76" spans="1:30" x14ac:dyDescent="0.25">
      <c r="A76">
        <v>2022</v>
      </c>
      <c r="B76" s="2">
        <v>44562</v>
      </c>
      <c r="C76" s="2">
        <v>44651</v>
      </c>
      <c r="D76" t="s">
        <v>208</v>
      </c>
      <c r="E76" t="s">
        <v>224</v>
      </c>
      <c r="F76" t="s">
        <v>386</v>
      </c>
      <c r="G76" t="s">
        <v>387</v>
      </c>
      <c r="H76" t="s">
        <v>388</v>
      </c>
      <c r="I76" t="s">
        <v>421</v>
      </c>
      <c r="J76" t="s">
        <v>82</v>
      </c>
      <c r="K76" t="s">
        <v>514</v>
      </c>
      <c r="L76">
        <v>18</v>
      </c>
      <c r="N76" t="s">
        <v>107</v>
      </c>
      <c r="O76" t="s">
        <v>515</v>
      </c>
      <c r="P76">
        <v>1</v>
      </c>
      <c r="Q76" t="s">
        <v>426</v>
      </c>
      <c r="R76">
        <v>138</v>
      </c>
      <c r="S76" t="s">
        <v>426</v>
      </c>
      <c r="T76">
        <v>30</v>
      </c>
      <c r="U76" t="s">
        <v>427</v>
      </c>
      <c r="V76">
        <v>94730</v>
      </c>
      <c r="X76" s="2">
        <v>44630</v>
      </c>
      <c r="Y76" s="2">
        <v>44742</v>
      </c>
      <c r="Z76" t="s">
        <v>419</v>
      </c>
      <c r="AA76" s="6" t="s">
        <v>1234</v>
      </c>
      <c r="AB76" t="s">
        <v>420</v>
      </c>
      <c r="AC76" s="2">
        <v>44855</v>
      </c>
      <c r="AD76" s="2">
        <v>44855</v>
      </c>
    </row>
    <row r="77" spans="1:30" x14ac:dyDescent="0.25">
      <c r="A77">
        <v>2022</v>
      </c>
      <c r="B77" s="2">
        <v>44562</v>
      </c>
      <c r="C77" s="2">
        <v>44651</v>
      </c>
      <c r="D77" t="s">
        <v>209</v>
      </c>
      <c r="E77" t="s">
        <v>224</v>
      </c>
      <c r="F77" t="s">
        <v>389</v>
      </c>
      <c r="G77" t="s">
        <v>390</v>
      </c>
      <c r="H77" t="s">
        <v>391</v>
      </c>
      <c r="I77" t="s">
        <v>421</v>
      </c>
      <c r="J77" t="s">
        <v>82</v>
      </c>
      <c r="K77" t="s">
        <v>511</v>
      </c>
      <c r="L77">
        <v>250</v>
      </c>
      <c r="N77" t="s">
        <v>107</v>
      </c>
      <c r="O77" t="s">
        <v>429</v>
      </c>
      <c r="P77">
        <v>1</v>
      </c>
      <c r="Q77" t="s">
        <v>426</v>
      </c>
      <c r="R77">
        <v>138</v>
      </c>
      <c r="S77" t="s">
        <v>426</v>
      </c>
      <c r="T77">
        <v>30</v>
      </c>
      <c r="U77" t="s">
        <v>427</v>
      </c>
      <c r="V77">
        <v>94730</v>
      </c>
      <c r="X77" s="2">
        <v>44634</v>
      </c>
      <c r="Y77" s="2">
        <v>44681</v>
      </c>
      <c r="Z77" t="s">
        <v>419</v>
      </c>
      <c r="AA77" s="6" t="s">
        <v>1234</v>
      </c>
      <c r="AB77" t="s">
        <v>420</v>
      </c>
      <c r="AC77" s="2">
        <v>44855</v>
      </c>
      <c r="AD77" s="2">
        <v>44855</v>
      </c>
    </row>
    <row r="78" spans="1:30" x14ac:dyDescent="0.25">
      <c r="A78">
        <v>2022</v>
      </c>
      <c r="B78" s="2">
        <v>44562</v>
      </c>
      <c r="C78" s="2">
        <v>44651</v>
      </c>
      <c r="D78" t="s">
        <v>210</v>
      </c>
      <c r="E78" t="s">
        <v>224</v>
      </c>
      <c r="F78" t="s">
        <v>392</v>
      </c>
      <c r="G78" t="s">
        <v>393</v>
      </c>
      <c r="H78" t="s">
        <v>394</v>
      </c>
      <c r="I78" t="s">
        <v>421</v>
      </c>
      <c r="J78" t="s">
        <v>101</v>
      </c>
      <c r="K78" t="s">
        <v>445</v>
      </c>
      <c r="L78" t="s">
        <v>516</v>
      </c>
      <c r="N78" t="s">
        <v>107</v>
      </c>
      <c r="O78" t="s">
        <v>439</v>
      </c>
      <c r="P78">
        <v>1</v>
      </c>
      <c r="Q78" t="s">
        <v>426</v>
      </c>
      <c r="R78">
        <v>138</v>
      </c>
      <c r="S78" t="s">
        <v>426</v>
      </c>
      <c r="T78">
        <v>30</v>
      </c>
      <c r="U78" t="s">
        <v>427</v>
      </c>
      <c r="V78">
        <v>94730</v>
      </c>
      <c r="X78" s="2">
        <v>44637</v>
      </c>
      <c r="Y78" s="2">
        <v>44712</v>
      </c>
      <c r="Z78" t="s">
        <v>419</v>
      </c>
      <c r="AA78" s="6" t="s">
        <v>1234</v>
      </c>
      <c r="AB78" t="s">
        <v>420</v>
      </c>
      <c r="AC78" s="2">
        <v>44855</v>
      </c>
      <c r="AD78" s="2">
        <v>44855</v>
      </c>
    </row>
    <row r="79" spans="1:30" x14ac:dyDescent="0.25">
      <c r="A79">
        <v>2022</v>
      </c>
      <c r="B79" s="2">
        <v>44562</v>
      </c>
      <c r="C79" s="2">
        <v>44651</v>
      </c>
      <c r="D79" t="s">
        <v>211</v>
      </c>
      <c r="E79" t="s">
        <v>224</v>
      </c>
      <c r="F79" t="s">
        <v>423</v>
      </c>
      <c r="G79" t="s">
        <v>422</v>
      </c>
      <c r="H79" t="s">
        <v>395</v>
      </c>
      <c r="I79" t="s">
        <v>421</v>
      </c>
      <c r="J79" t="s">
        <v>82</v>
      </c>
      <c r="K79" t="s">
        <v>517</v>
      </c>
      <c r="L79">
        <v>36</v>
      </c>
      <c r="N79" t="s">
        <v>107</v>
      </c>
      <c r="O79" t="s">
        <v>439</v>
      </c>
      <c r="P79">
        <v>1</v>
      </c>
      <c r="Q79" t="s">
        <v>426</v>
      </c>
      <c r="R79">
        <v>138</v>
      </c>
      <c r="S79" t="s">
        <v>426</v>
      </c>
      <c r="T79">
        <v>30</v>
      </c>
      <c r="U79" t="s">
        <v>427</v>
      </c>
      <c r="V79">
        <v>94730</v>
      </c>
      <c r="X79" s="2">
        <v>44637</v>
      </c>
      <c r="Y79" s="2">
        <v>44712</v>
      </c>
      <c r="Z79" t="s">
        <v>419</v>
      </c>
      <c r="AA79" s="6" t="s">
        <v>1234</v>
      </c>
      <c r="AB79" t="s">
        <v>420</v>
      </c>
      <c r="AC79" s="2">
        <v>44855</v>
      </c>
      <c r="AD79" s="2">
        <v>44855</v>
      </c>
    </row>
    <row r="80" spans="1:30" x14ac:dyDescent="0.25">
      <c r="A80">
        <v>2022</v>
      </c>
      <c r="B80" s="2">
        <v>44562</v>
      </c>
      <c r="C80" s="2">
        <v>44651</v>
      </c>
      <c r="D80" t="s">
        <v>212</v>
      </c>
      <c r="E80" t="s">
        <v>224</v>
      </c>
      <c r="F80" t="s">
        <v>242</v>
      </c>
      <c r="G80" t="s">
        <v>243</v>
      </c>
      <c r="H80" t="s">
        <v>244</v>
      </c>
      <c r="I80" t="s">
        <v>421</v>
      </c>
      <c r="J80" t="s">
        <v>82</v>
      </c>
      <c r="K80" t="s">
        <v>438</v>
      </c>
      <c r="L80">
        <v>45</v>
      </c>
      <c r="N80" t="s">
        <v>107</v>
      </c>
      <c r="O80" t="s">
        <v>439</v>
      </c>
      <c r="P80">
        <v>1</v>
      </c>
      <c r="Q80" t="s">
        <v>426</v>
      </c>
      <c r="R80">
        <v>138</v>
      </c>
      <c r="S80" t="s">
        <v>426</v>
      </c>
      <c r="T80">
        <v>30</v>
      </c>
      <c r="U80" t="s">
        <v>427</v>
      </c>
      <c r="V80">
        <v>94730</v>
      </c>
      <c r="X80" s="2">
        <v>44637</v>
      </c>
      <c r="Y80" s="2">
        <v>44712</v>
      </c>
      <c r="Z80" t="s">
        <v>419</v>
      </c>
      <c r="AA80" s="6" t="s">
        <v>1234</v>
      </c>
      <c r="AB80" t="s">
        <v>420</v>
      </c>
      <c r="AC80" s="2">
        <v>44855</v>
      </c>
      <c r="AD80" s="2">
        <v>44855</v>
      </c>
    </row>
    <row r="81" spans="1:30" x14ac:dyDescent="0.25">
      <c r="A81">
        <v>2022</v>
      </c>
      <c r="B81" s="2">
        <v>44562</v>
      </c>
      <c r="C81" s="2">
        <v>44651</v>
      </c>
      <c r="D81" t="s">
        <v>213</v>
      </c>
      <c r="E81" t="s">
        <v>224</v>
      </c>
      <c r="F81" t="s">
        <v>396</v>
      </c>
      <c r="G81" t="s">
        <v>397</v>
      </c>
      <c r="H81" t="s">
        <v>398</v>
      </c>
      <c r="I81" t="s">
        <v>421</v>
      </c>
      <c r="J81" t="s">
        <v>101</v>
      </c>
      <c r="K81" t="s">
        <v>518</v>
      </c>
      <c r="L81">
        <v>5</v>
      </c>
      <c r="N81" t="s">
        <v>107</v>
      </c>
      <c r="O81" t="s">
        <v>503</v>
      </c>
      <c r="P81">
        <v>1</v>
      </c>
      <c r="Q81" t="s">
        <v>426</v>
      </c>
      <c r="R81">
        <v>138</v>
      </c>
      <c r="S81" t="s">
        <v>426</v>
      </c>
      <c r="T81">
        <v>30</v>
      </c>
      <c r="U81" t="s">
        <v>427</v>
      </c>
      <c r="V81">
        <v>94730</v>
      </c>
      <c r="X81" s="2">
        <v>44638</v>
      </c>
      <c r="Y81" s="2">
        <v>44742</v>
      </c>
      <c r="Z81" t="s">
        <v>419</v>
      </c>
      <c r="AA81" s="6" t="s">
        <v>1234</v>
      </c>
      <c r="AB81" t="s">
        <v>420</v>
      </c>
      <c r="AC81" s="2">
        <v>44855</v>
      </c>
      <c r="AD81" s="2">
        <v>44855</v>
      </c>
    </row>
    <row r="82" spans="1:30" x14ac:dyDescent="0.25">
      <c r="A82">
        <v>2022</v>
      </c>
      <c r="B82" s="2">
        <v>44562</v>
      </c>
      <c r="C82" s="2">
        <v>44651</v>
      </c>
      <c r="D82" t="s">
        <v>214</v>
      </c>
      <c r="E82" t="s">
        <v>224</v>
      </c>
      <c r="F82" t="s">
        <v>399</v>
      </c>
      <c r="G82" t="s">
        <v>400</v>
      </c>
      <c r="H82" t="s">
        <v>401</v>
      </c>
      <c r="I82" t="s">
        <v>421</v>
      </c>
      <c r="J82" t="s">
        <v>82</v>
      </c>
      <c r="K82" t="s">
        <v>519</v>
      </c>
      <c r="L82">
        <v>525</v>
      </c>
      <c r="N82" t="s">
        <v>107</v>
      </c>
      <c r="O82" t="s">
        <v>463</v>
      </c>
      <c r="P82">
        <v>1</v>
      </c>
      <c r="Q82" t="s">
        <v>426</v>
      </c>
      <c r="R82">
        <v>138</v>
      </c>
      <c r="S82" t="s">
        <v>426</v>
      </c>
      <c r="T82">
        <v>30</v>
      </c>
      <c r="U82" t="s">
        <v>427</v>
      </c>
      <c r="V82">
        <v>94730</v>
      </c>
      <c r="X82" s="2">
        <v>44638</v>
      </c>
      <c r="Y82" s="2">
        <v>44712</v>
      </c>
      <c r="Z82" t="s">
        <v>419</v>
      </c>
      <c r="AA82" s="6" t="s">
        <v>1234</v>
      </c>
      <c r="AB82" t="s">
        <v>420</v>
      </c>
      <c r="AC82" s="2">
        <v>44855</v>
      </c>
      <c r="AD82" s="2">
        <v>44855</v>
      </c>
    </row>
    <row r="83" spans="1:30" x14ac:dyDescent="0.25">
      <c r="A83">
        <v>2022</v>
      </c>
      <c r="B83" s="2">
        <v>44562</v>
      </c>
      <c r="C83" s="2">
        <v>44651</v>
      </c>
      <c r="D83" t="s">
        <v>215</v>
      </c>
      <c r="E83" t="s">
        <v>224</v>
      </c>
      <c r="F83" t="s">
        <v>402</v>
      </c>
      <c r="G83" t="s">
        <v>403</v>
      </c>
      <c r="H83" t="s">
        <v>278</v>
      </c>
      <c r="I83" t="s">
        <v>421</v>
      </c>
      <c r="J83" t="s">
        <v>101</v>
      </c>
      <c r="K83" t="s">
        <v>520</v>
      </c>
      <c r="L83">
        <v>48</v>
      </c>
      <c r="N83" t="s">
        <v>107</v>
      </c>
      <c r="O83" t="s">
        <v>463</v>
      </c>
      <c r="P83">
        <v>1</v>
      </c>
      <c r="Q83" t="s">
        <v>426</v>
      </c>
      <c r="R83">
        <v>138</v>
      </c>
      <c r="S83" t="s">
        <v>426</v>
      </c>
      <c r="T83">
        <v>30</v>
      </c>
      <c r="U83" t="s">
        <v>427</v>
      </c>
      <c r="V83">
        <v>94730</v>
      </c>
      <c r="X83" s="2">
        <v>44643</v>
      </c>
      <c r="Y83" s="2">
        <v>44712</v>
      </c>
      <c r="Z83" t="s">
        <v>419</v>
      </c>
      <c r="AA83" s="6" t="s">
        <v>1234</v>
      </c>
      <c r="AB83" t="s">
        <v>420</v>
      </c>
      <c r="AC83" s="2">
        <v>44855</v>
      </c>
      <c r="AD83" s="2">
        <v>44855</v>
      </c>
    </row>
    <row r="84" spans="1:30" x14ac:dyDescent="0.25">
      <c r="A84">
        <v>2022</v>
      </c>
      <c r="B84" s="2">
        <v>44562</v>
      </c>
      <c r="C84" s="2">
        <v>44651</v>
      </c>
      <c r="D84" t="s">
        <v>216</v>
      </c>
      <c r="E84" t="s">
        <v>224</v>
      </c>
      <c r="F84" t="s">
        <v>254</v>
      </c>
      <c r="G84" t="s">
        <v>255</v>
      </c>
      <c r="H84" t="s">
        <v>256</v>
      </c>
      <c r="I84" t="s">
        <v>421</v>
      </c>
      <c r="J84" t="s">
        <v>82</v>
      </c>
      <c r="K84" t="s">
        <v>447</v>
      </c>
      <c r="L84">
        <v>448</v>
      </c>
      <c r="N84" t="s">
        <v>107</v>
      </c>
      <c r="O84" t="s">
        <v>429</v>
      </c>
      <c r="P84">
        <v>1</v>
      </c>
      <c r="Q84" t="s">
        <v>426</v>
      </c>
      <c r="R84">
        <v>138</v>
      </c>
      <c r="S84" t="s">
        <v>426</v>
      </c>
      <c r="T84">
        <v>30</v>
      </c>
      <c r="U84" t="s">
        <v>427</v>
      </c>
      <c r="V84">
        <v>94730</v>
      </c>
      <c r="X84" s="2">
        <v>44643</v>
      </c>
      <c r="Y84" s="2">
        <v>44712</v>
      </c>
      <c r="Z84" t="s">
        <v>419</v>
      </c>
      <c r="AA84" s="6" t="s">
        <v>1234</v>
      </c>
      <c r="AB84" t="s">
        <v>420</v>
      </c>
      <c r="AC84" s="2">
        <v>44855</v>
      </c>
      <c r="AD84" s="2">
        <v>44855</v>
      </c>
    </row>
    <row r="85" spans="1:30" x14ac:dyDescent="0.25">
      <c r="A85">
        <v>2022</v>
      </c>
      <c r="B85" s="2">
        <v>44562</v>
      </c>
      <c r="C85" s="2">
        <v>44651</v>
      </c>
      <c r="D85" t="s">
        <v>217</v>
      </c>
      <c r="E85" t="s">
        <v>224</v>
      </c>
      <c r="F85" t="s">
        <v>404</v>
      </c>
      <c r="G85" t="s">
        <v>405</v>
      </c>
      <c r="H85" t="s">
        <v>278</v>
      </c>
      <c r="I85" t="s">
        <v>421</v>
      </c>
      <c r="J85" t="s">
        <v>82</v>
      </c>
      <c r="K85" t="s">
        <v>521</v>
      </c>
      <c r="L85">
        <v>18</v>
      </c>
      <c r="N85" t="s">
        <v>107</v>
      </c>
      <c r="O85" t="s">
        <v>503</v>
      </c>
      <c r="P85">
        <v>1</v>
      </c>
      <c r="Q85" t="s">
        <v>426</v>
      </c>
      <c r="R85">
        <v>138</v>
      </c>
      <c r="S85" t="s">
        <v>426</v>
      </c>
      <c r="T85">
        <v>30</v>
      </c>
      <c r="U85" t="s">
        <v>427</v>
      </c>
      <c r="V85">
        <v>94730</v>
      </c>
      <c r="X85" s="2">
        <v>44644</v>
      </c>
      <c r="Y85" s="2">
        <v>44712</v>
      </c>
      <c r="Z85" t="s">
        <v>419</v>
      </c>
      <c r="AA85" s="6" t="s">
        <v>1234</v>
      </c>
      <c r="AB85" t="s">
        <v>420</v>
      </c>
      <c r="AC85" s="2">
        <v>44855</v>
      </c>
      <c r="AD85" s="2">
        <v>44855</v>
      </c>
    </row>
    <row r="86" spans="1:30" x14ac:dyDescent="0.25">
      <c r="A86">
        <v>2022</v>
      </c>
      <c r="B86" s="2">
        <v>44562</v>
      </c>
      <c r="C86" s="2">
        <v>44651</v>
      </c>
      <c r="D86" t="s">
        <v>218</v>
      </c>
      <c r="E86" t="s">
        <v>224</v>
      </c>
      <c r="F86" t="s">
        <v>406</v>
      </c>
      <c r="G86" t="s">
        <v>407</v>
      </c>
      <c r="H86" t="s">
        <v>408</v>
      </c>
      <c r="I86" t="s">
        <v>421</v>
      </c>
      <c r="J86" t="s">
        <v>82</v>
      </c>
      <c r="K86" t="s">
        <v>522</v>
      </c>
      <c r="L86">
        <v>87</v>
      </c>
      <c r="N86" t="s">
        <v>107</v>
      </c>
      <c r="O86" t="s">
        <v>462</v>
      </c>
      <c r="P86">
        <v>1</v>
      </c>
      <c r="Q86" t="s">
        <v>426</v>
      </c>
      <c r="R86">
        <v>138</v>
      </c>
      <c r="S86" t="s">
        <v>426</v>
      </c>
      <c r="T86">
        <v>30</v>
      </c>
      <c r="U86" t="s">
        <v>427</v>
      </c>
      <c r="V86">
        <v>94730</v>
      </c>
      <c r="X86" s="2">
        <v>44644</v>
      </c>
      <c r="Y86" s="2">
        <v>44644</v>
      </c>
      <c r="Z86" t="s">
        <v>419</v>
      </c>
      <c r="AA86" s="6" t="s">
        <v>1234</v>
      </c>
      <c r="AB86" t="s">
        <v>420</v>
      </c>
      <c r="AC86" s="2">
        <v>44855</v>
      </c>
      <c r="AD86" s="2">
        <v>44855</v>
      </c>
    </row>
    <row r="87" spans="1:30" x14ac:dyDescent="0.25">
      <c r="A87">
        <v>2022</v>
      </c>
      <c r="B87" s="2">
        <v>44562</v>
      </c>
      <c r="C87" s="2">
        <v>44651</v>
      </c>
      <c r="D87" t="s">
        <v>219</v>
      </c>
      <c r="E87" t="s">
        <v>224</v>
      </c>
      <c r="F87" t="s">
        <v>409</v>
      </c>
      <c r="G87" t="s">
        <v>410</v>
      </c>
      <c r="H87" t="s">
        <v>246</v>
      </c>
      <c r="I87" t="s">
        <v>421</v>
      </c>
      <c r="J87" t="s">
        <v>101</v>
      </c>
      <c r="K87" t="s">
        <v>460</v>
      </c>
      <c r="L87">
        <v>268</v>
      </c>
      <c r="N87" t="s">
        <v>107</v>
      </c>
      <c r="O87" t="s">
        <v>434</v>
      </c>
      <c r="P87">
        <v>1</v>
      </c>
      <c r="Q87" t="s">
        <v>426</v>
      </c>
      <c r="R87">
        <v>138</v>
      </c>
      <c r="S87" t="s">
        <v>426</v>
      </c>
      <c r="T87">
        <v>30</v>
      </c>
      <c r="U87" t="s">
        <v>427</v>
      </c>
      <c r="V87">
        <v>94730</v>
      </c>
      <c r="X87" s="2">
        <v>44645</v>
      </c>
      <c r="Y87" s="2">
        <v>44645</v>
      </c>
      <c r="Z87" t="s">
        <v>419</v>
      </c>
      <c r="AA87" s="6" t="s">
        <v>1234</v>
      </c>
      <c r="AB87" t="s">
        <v>420</v>
      </c>
      <c r="AC87" s="2">
        <v>44855</v>
      </c>
      <c r="AD87" s="2">
        <v>44855</v>
      </c>
    </row>
    <row r="88" spans="1:30" x14ac:dyDescent="0.25">
      <c r="A88">
        <v>2022</v>
      </c>
      <c r="B88" s="2">
        <v>44562</v>
      </c>
      <c r="C88" s="2">
        <v>44651</v>
      </c>
      <c r="D88" t="s">
        <v>220</v>
      </c>
      <c r="E88" t="s">
        <v>224</v>
      </c>
      <c r="F88" t="s">
        <v>411</v>
      </c>
      <c r="G88" t="s">
        <v>412</v>
      </c>
      <c r="H88" t="s">
        <v>413</v>
      </c>
      <c r="I88" t="s">
        <v>421</v>
      </c>
      <c r="J88" t="s">
        <v>82</v>
      </c>
      <c r="K88" t="s">
        <v>523</v>
      </c>
      <c r="L88">
        <v>4</v>
      </c>
      <c r="N88" t="s">
        <v>116</v>
      </c>
      <c r="O88" t="s">
        <v>524</v>
      </c>
      <c r="P88">
        <v>1</v>
      </c>
      <c r="Q88" t="s">
        <v>426</v>
      </c>
      <c r="R88">
        <v>138</v>
      </c>
      <c r="S88" t="s">
        <v>426</v>
      </c>
      <c r="T88">
        <v>30</v>
      </c>
      <c r="U88" t="s">
        <v>427</v>
      </c>
      <c r="V88">
        <v>94730</v>
      </c>
      <c r="X88" s="2">
        <v>44649</v>
      </c>
      <c r="Y88" s="2">
        <v>44712</v>
      </c>
      <c r="Z88" t="s">
        <v>419</v>
      </c>
      <c r="AA88" s="6" t="s">
        <v>1234</v>
      </c>
      <c r="AB88" t="s">
        <v>420</v>
      </c>
      <c r="AC88" s="2">
        <v>44855</v>
      </c>
      <c r="AD88" s="2">
        <v>44855</v>
      </c>
    </row>
    <row r="89" spans="1:30" x14ac:dyDescent="0.25">
      <c r="A89">
        <v>2022</v>
      </c>
      <c r="B89" s="2">
        <v>44562</v>
      </c>
      <c r="C89" s="2">
        <v>44651</v>
      </c>
      <c r="D89" t="s">
        <v>221</v>
      </c>
      <c r="E89" t="s">
        <v>224</v>
      </c>
      <c r="F89" t="s">
        <v>414</v>
      </c>
      <c r="G89" t="s">
        <v>246</v>
      </c>
      <c r="H89" t="s">
        <v>356</v>
      </c>
      <c r="I89" t="s">
        <v>421</v>
      </c>
      <c r="J89" t="s">
        <v>82</v>
      </c>
      <c r="K89" t="s">
        <v>525</v>
      </c>
      <c r="L89">
        <v>44</v>
      </c>
      <c r="N89" t="s">
        <v>116</v>
      </c>
      <c r="O89" t="s">
        <v>437</v>
      </c>
      <c r="P89">
        <v>1</v>
      </c>
      <c r="Q89" t="s">
        <v>426</v>
      </c>
      <c r="R89">
        <v>138</v>
      </c>
      <c r="S89" t="s">
        <v>426</v>
      </c>
      <c r="T89">
        <v>30</v>
      </c>
      <c r="U89" t="s">
        <v>427</v>
      </c>
      <c r="V89">
        <v>94730</v>
      </c>
      <c r="X89" s="2">
        <v>44649</v>
      </c>
      <c r="Y89" s="2">
        <v>44712</v>
      </c>
      <c r="Z89" t="s">
        <v>419</v>
      </c>
      <c r="AA89" s="6" t="s">
        <v>1234</v>
      </c>
      <c r="AB89" t="s">
        <v>420</v>
      </c>
      <c r="AC89" s="2">
        <v>44855</v>
      </c>
      <c r="AD89" s="2">
        <v>44855</v>
      </c>
    </row>
    <row r="90" spans="1:30" x14ac:dyDescent="0.25">
      <c r="A90">
        <v>2022</v>
      </c>
      <c r="B90" s="2">
        <v>44562</v>
      </c>
      <c r="C90" s="2">
        <v>44651</v>
      </c>
      <c r="D90" t="s">
        <v>222</v>
      </c>
      <c r="E90" t="s">
        <v>224</v>
      </c>
      <c r="F90" t="s">
        <v>415</v>
      </c>
      <c r="G90" t="s">
        <v>240</v>
      </c>
      <c r="H90" t="s">
        <v>416</v>
      </c>
      <c r="I90" t="s">
        <v>421</v>
      </c>
      <c r="J90" t="s">
        <v>82</v>
      </c>
      <c r="K90" t="s">
        <v>526</v>
      </c>
      <c r="L90">
        <v>69</v>
      </c>
      <c r="N90" t="s">
        <v>107</v>
      </c>
      <c r="O90" t="s">
        <v>433</v>
      </c>
      <c r="P90">
        <v>1</v>
      </c>
      <c r="Q90" t="s">
        <v>426</v>
      </c>
      <c r="R90">
        <v>138</v>
      </c>
      <c r="S90" t="s">
        <v>426</v>
      </c>
      <c r="T90">
        <v>30</v>
      </c>
      <c r="U90" t="s">
        <v>427</v>
      </c>
      <c r="V90">
        <v>94730</v>
      </c>
      <c r="X90" s="2">
        <v>44649</v>
      </c>
      <c r="Y90" s="2">
        <v>44834</v>
      </c>
      <c r="Z90" t="s">
        <v>419</v>
      </c>
      <c r="AA90" s="6" t="s">
        <v>1234</v>
      </c>
      <c r="AB90" t="s">
        <v>420</v>
      </c>
      <c r="AC90" s="2">
        <v>44855</v>
      </c>
      <c r="AD90" s="2">
        <v>44855</v>
      </c>
    </row>
    <row r="91" spans="1:30" x14ac:dyDescent="0.25">
      <c r="A91">
        <v>2022</v>
      </c>
      <c r="B91" s="2">
        <v>44562</v>
      </c>
      <c r="C91" s="2">
        <v>44651</v>
      </c>
      <c r="D91" t="s">
        <v>223</v>
      </c>
      <c r="E91" t="s">
        <v>224</v>
      </c>
      <c r="F91" t="s">
        <v>417</v>
      </c>
      <c r="G91" t="s">
        <v>360</v>
      </c>
      <c r="H91" t="s">
        <v>418</v>
      </c>
      <c r="I91" t="s">
        <v>421</v>
      </c>
      <c r="J91" t="s">
        <v>77</v>
      </c>
      <c r="K91" t="s">
        <v>508</v>
      </c>
      <c r="L91">
        <v>20</v>
      </c>
      <c r="N91" t="s">
        <v>107</v>
      </c>
      <c r="O91" t="s">
        <v>513</v>
      </c>
      <c r="P91">
        <v>1</v>
      </c>
      <c r="Q91" t="s">
        <v>426</v>
      </c>
      <c r="R91">
        <v>138</v>
      </c>
      <c r="S91" t="s">
        <v>426</v>
      </c>
      <c r="T91">
        <v>30</v>
      </c>
      <c r="U91" t="s">
        <v>427</v>
      </c>
      <c r="V91">
        <v>94730</v>
      </c>
      <c r="X91" s="2">
        <v>44650</v>
      </c>
      <c r="Y91" s="2">
        <v>44773</v>
      </c>
      <c r="Z91" t="s">
        <v>419</v>
      </c>
      <c r="AA91" s="6" t="s">
        <v>1234</v>
      </c>
      <c r="AB91" t="s">
        <v>420</v>
      </c>
      <c r="AC91" s="2">
        <v>44855</v>
      </c>
      <c r="AD91" s="2">
        <v>44855</v>
      </c>
    </row>
    <row r="92" spans="1:30" x14ac:dyDescent="0.25">
      <c r="A92">
        <v>2022</v>
      </c>
      <c r="B92" s="2">
        <v>44652</v>
      </c>
      <c r="C92" s="2">
        <v>44742</v>
      </c>
      <c r="D92" t="s">
        <v>527</v>
      </c>
      <c r="E92" t="s">
        <v>224</v>
      </c>
      <c r="F92" t="s">
        <v>653</v>
      </c>
      <c r="G92" t="s">
        <v>246</v>
      </c>
      <c r="H92" t="s">
        <v>278</v>
      </c>
      <c r="I92" t="s">
        <v>421</v>
      </c>
      <c r="J92" t="s">
        <v>77</v>
      </c>
      <c r="K92" t="s">
        <v>856</v>
      </c>
      <c r="L92">
        <v>4</v>
      </c>
      <c r="N92" t="s">
        <v>107</v>
      </c>
      <c r="O92" t="s">
        <v>429</v>
      </c>
      <c r="P92">
        <v>1</v>
      </c>
      <c r="Q92" t="s">
        <v>426</v>
      </c>
      <c r="R92">
        <v>138</v>
      </c>
      <c r="S92" t="s">
        <v>426</v>
      </c>
      <c r="T92">
        <v>30</v>
      </c>
      <c r="U92" t="s">
        <v>427</v>
      </c>
      <c r="V92">
        <v>94730</v>
      </c>
      <c r="X92" s="2">
        <v>44652</v>
      </c>
      <c r="Y92" s="2">
        <v>44742</v>
      </c>
      <c r="Z92" t="s">
        <v>419</v>
      </c>
      <c r="AA92" s="6" t="s">
        <v>1235</v>
      </c>
      <c r="AB92" t="s">
        <v>420</v>
      </c>
      <c r="AC92" s="2">
        <v>44855</v>
      </c>
      <c r="AD92" s="2">
        <v>44855</v>
      </c>
    </row>
    <row r="93" spans="1:30" x14ac:dyDescent="0.25">
      <c r="A93">
        <v>2022</v>
      </c>
      <c r="B93" s="2">
        <v>44652</v>
      </c>
      <c r="C93" s="2">
        <v>44742</v>
      </c>
      <c r="D93" t="s">
        <v>528</v>
      </c>
      <c r="E93" t="s">
        <v>224</v>
      </c>
      <c r="F93" t="s">
        <v>654</v>
      </c>
      <c r="G93" t="s">
        <v>655</v>
      </c>
      <c r="H93" t="s">
        <v>656</v>
      </c>
      <c r="I93" t="s">
        <v>421</v>
      </c>
      <c r="J93" t="s">
        <v>82</v>
      </c>
      <c r="K93" t="s">
        <v>857</v>
      </c>
      <c r="L93">
        <v>62</v>
      </c>
      <c r="N93" t="s">
        <v>107</v>
      </c>
      <c r="O93" t="s">
        <v>450</v>
      </c>
      <c r="P93">
        <v>1</v>
      </c>
      <c r="Q93" t="s">
        <v>426</v>
      </c>
      <c r="R93">
        <v>138</v>
      </c>
      <c r="S93" t="s">
        <v>426</v>
      </c>
      <c r="T93">
        <v>30</v>
      </c>
      <c r="U93" t="s">
        <v>427</v>
      </c>
      <c r="V93">
        <v>94730</v>
      </c>
      <c r="X93" s="2">
        <v>44652</v>
      </c>
      <c r="Y93" s="2">
        <v>44652</v>
      </c>
      <c r="Z93" t="s">
        <v>419</v>
      </c>
      <c r="AA93" s="6" t="s">
        <v>1235</v>
      </c>
      <c r="AB93" t="s">
        <v>420</v>
      </c>
      <c r="AC93" s="2">
        <v>44855</v>
      </c>
      <c r="AD93" s="2">
        <v>44855</v>
      </c>
    </row>
    <row r="94" spans="1:30" x14ac:dyDescent="0.25">
      <c r="A94">
        <v>2022</v>
      </c>
      <c r="B94" s="2">
        <v>44652</v>
      </c>
      <c r="C94" s="2">
        <v>44742</v>
      </c>
      <c r="D94" t="s">
        <v>529</v>
      </c>
      <c r="E94" t="s">
        <v>224</v>
      </c>
      <c r="F94" t="s">
        <v>657</v>
      </c>
      <c r="G94" t="s">
        <v>658</v>
      </c>
      <c r="H94" t="s">
        <v>261</v>
      </c>
      <c r="I94" t="s">
        <v>421</v>
      </c>
      <c r="J94" t="s">
        <v>82</v>
      </c>
      <c r="K94" t="s">
        <v>468</v>
      </c>
      <c r="L94">
        <v>47</v>
      </c>
      <c r="N94" t="s">
        <v>107</v>
      </c>
      <c r="O94" t="s">
        <v>463</v>
      </c>
      <c r="P94">
        <v>1</v>
      </c>
      <c r="Q94" t="s">
        <v>426</v>
      </c>
      <c r="R94">
        <v>138</v>
      </c>
      <c r="S94" t="s">
        <v>426</v>
      </c>
      <c r="T94">
        <v>30</v>
      </c>
      <c r="U94" t="s">
        <v>427</v>
      </c>
      <c r="V94">
        <v>94730</v>
      </c>
      <c r="X94" s="2">
        <v>44655</v>
      </c>
      <c r="Y94" s="2">
        <v>44742</v>
      </c>
      <c r="Z94" t="s">
        <v>419</v>
      </c>
      <c r="AA94" s="6" t="s">
        <v>1235</v>
      </c>
      <c r="AB94" t="s">
        <v>420</v>
      </c>
      <c r="AC94" s="2">
        <v>44855</v>
      </c>
      <c r="AD94" s="2">
        <v>44855</v>
      </c>
    </row>
    <row r="95" spans="1:30" x14ac:dyDescent="0.25">
      <c r="A95">
        <v>2022</v>
      </c>
      <c r="B95" s="2">
        <v>44652</v>
      </c>
      <c r="C95" s="2">
        <v>44742</v>
      </c>
      <c r="D95" t="s">
        <v>530</v>
      </c>
      <c r="E95" t="s">
        <v>224</v>
      </c>
      <c r="F95" t="s">
        <v>376</v>
      </c>
      <c r="G95" t="s">
        <v>659</v>
      </c>
      <c r="H95" t="s">
        <v>308</v>
      </c>
      <c r="I95" t="s">
        <v>421</v>
      </c>
      <c r="J95" t="s">
        <v>82</v>
      </c>
      <c r="K95" t="s">
        <v>858</v>
      </c>
      <c r="L95">
        <v>8</v>
      </c>
      <c r="N95" t="s">
        <v>107</v>
      </c>
      <c r="O95" t="s">
        <v>503</v>
      </c>
      <c r="P95">
        <v>1</v>
      </c>
      <c r="Q95" t="s">
        <v>426</v>
      </c>
      <c r="R95">
        <v>138</v>
      </c>
      <c r="S95" t="s">
        <v>426</v>
      </c>
      <c r="T95">
        <v>30</v>
      </c>
      <c r="U95" t="s">
        <v>427</v>
      </c>
      <c r="V95">
        <v>94730</v>
      </c>
      <c r="X95" s="2">
        <v>44656</v>
      </c>
      <c r="Y95" s="2">
        <v>44712</v>
      </c>
      <c r="Z95" t="s">
        <v>419</v>
      </c>
      <c r="AA95" s="6" t="s">
        <v>1235</v>
      </c>
      <c r="AB95" t="s">
        <v>420</v>
      </c>
      <c r="AC95" s="2">
        <v>44855</v>
      </c>
      <c r="AD95" s="2">
        <v>44855</v>
      </c>
    </row>
    <row r="96" spans="1:30" x14ac:dyDescent="0.25">
      <c r="A96">
        <v>2022</v>
      </c>
      <c r="B96" s="2">
        <v>44652</v>
      </c>
      <c r="C96" s="2">
        <v>44742</v>
      </c>
      <c r="D96" t="s">
        <v>531</v>
      </c>
      <c r="E96" t="s">
        <v>224</v>
      </c>
      <c r="F96" t="s">
        <v>660</v>
      </c>
      <c r="G96" t="s">
        <v>655</v>
      </c>
      <c r="H96" t="s">
        <v>304</v>
      </c>
      <c r="I96" t="s">
        <v>421</v>
      </c>
      <c r="J96" t="s">
        <v>101</v>
      </c>
      <c r="K96" t="s">
        <v>445</v>
      </c>
      <c r="L96">
        <v>56</v>
      </c>
      <c r="N96" t="s">
        <v>107</v>
      </c>
      <c r="O96" t="s">
        <v>439</v>
      </c>
      <c r="P96">
        <v>1</v>
      </c>
      <c r="Q96" t="s">
        <v>426</v>
      </c>
      <c r="R96">
        <v>138</v>
      </c>
      <c r="S96" t="s">
        <v>426</v>
      </c>
      <c r="T96">
        <v>30</v>
      </c>
      <c r="U96" t="s">
        <v>427</v>
      </c>
      <c r="V96">
        <v>94730</v>
      </c>
      <c r="X96" s="2">
        <v>44656</v>
      </c>
      <c r="Y96" s="2">
        <v>44712</v>
      </c>
      <c r="Z96" t="s">
        <v>419</v>
      </c>
      <c r="AA96" s="6" t="s">
        <v>1235</v>
      </c>
      <c r="AB96" t="s">
        <v>420</v>
      </c>
      <c r="AC96" s="2">
        <v>44855</v>
      </c>
      <c r="AD96" s="2">
        <v>44855</v>
      </c>
    </row>
    <row r="97" spans="1:30" x14ac:dyDescent="0.25">
      <c r="A97">
        <v>2022</v>
      </c>
      <c r="B97" s="2">
        <v>44652</v>
      </c>
      <c r="C97" s="2">
        <v>44742</v>
      </c>
      <c r="D97" t="s">
        <v>532</v>
      </c>
      <c r="E97" t="s">
        <v>224</v>
      </c>
      <c r="F97" t="s">
        <v>661</v>
      </c>
      <c r="G97" t="s">
        <v>662</v>
      </c>
      <c r="H97" t="s">
        <v>663</v>
      </c>
      <c r="I97" t="s">
        <v>421</v>
      </c>
      <c r="J97" t="s">
        <v>89</v>
      </c>
      <c r="K97" t="s">
        <v>859</v>
      </c>
      <c r="L97">
        <v>58</v>
      </c>
      <c r="N97" t="s">
        <v>107</v>
      </c>
      <c r="O97" t="s">
        <v>503</v>
      </c>
      <c r="P97">
        <v>1</v>
      </c>
      <c r="Q97" t="s">
        <v>426</v>
      </c>
      <c r="R97">
        <v>138</v>
      </c>
      <c r="S97" t="s">
        <v>426</v>
      </c>
      <c r="T97">
        <v>30</v>
      </c>
      <c r="U97" t="s">
        <v>427</v>
      </c>
      <c r="V97">
        <v>94730</v>
      </c>
      <c r="X97" s="2">
        <v>44657</v>
      </c>
      <c r="Y97" s="2">
        <v>44742</v>
      </c>
      <c r="Z97" t="s">
        <v>419</v>
      </c>
      <c r="AA97" s="6" t="s">
        <v>1235</v>
      </c>
      <c r="AB97" t="s">
        <v>420</v>
      </c>
      <c r="AC97" s="2">
        <v>44855</v>
      </c>
      <c r="AD97" s="2">
        <v>44855</v>
      </c>
    </row>
    <row r="98" spans="1:30" x14ac:dyDescent="0.25">
      <c r="A98">
        <v>2022</v>
      </c>
      <c r="B98" s="2">
        <v>44652</v>
      </c>
      <c r="C98" s="2">
        <v>44742</v>
      </c>
      <c r="D98" t="s">
        <v>533</v>
      </c>
      <c r="E98" t="s">
        <v>224</v>
      </c>
      <c r="F98" t="s">
        <v>664</v>
      </c>
      <c r="G98" t="s">
        <v>665</v>
      </c>
      <c r="H98" t="s">
        <v>666</v>
      </c>
      <c r="I98" t="s">
        <v>421</v>
      </c>
      <c r="J98" t="s">
        <v>82</v>
      </c>
      <c r="K98" t="s">
        <v>520</v>
      </c>
      <c r="L98">
        <v>57</v>
      </c>
      <c r="N98" t="s">
        <v>107</v>
      </c>
      <c r="O98" t="s">
        <v>463</v>
      </c>
      <c r="P98">
        <v>1</v>
      </c>
      <c r="Q98" t="s">
        <v>426</v>
      </c>
      <c r="R98">
        <v>138</v>
      </c>
      <c r="S98" t="s">
        <v>426</v>
      </c>
      <c r="T98">
        <v>30</v>
      </c>
      <c r="U98" t="s">
        <v>427</v>
      </c>
      <c r="V98">
        <v>94730</v>
      </c>
      <c r="X98" s="2">
        <v>44658</v>
      </c>
      <c r="Y98" s="2">
        <v>44712</v>
      </c>
      <c r="Z98" t="s">
        <v>419</v>
      </c>
      <c r="AA98" s="6" t="s">
        <v>1235</v>
      </c>
      <c r="AB98" t="s">
        <v>420</v>
      </c>
      <c r="AC98" s="2">
        <v>44855</v>
      </c>
      <c r="AD98" s="2">
        <v>44855</v>
      </c>
    </row>
    <row r="99" spans="1:30" x14ac:dyDescent="0.25">
      <c r="A99">
        <v>2022</v>
      </c>
      <c r="B99" s="2">
        <v>44652</v>
      </c>
      <c r="C99" s="2">
        <v>44742</v>
      </c>
      <c r="D99" t="s">
        <v>534</v>
      </c>
      <c r="E99" t="s">
        <v>224</v>
      </c>
      <c r="F99" t="s">
        <v>667</v>
      </c>
      <c r="G99" t="s">
        <v>382</v>
      </c>
      <c r="H99" t="s">
        <v>668</v>
      </c>
      <c r="I99" t="s">
        <v>421</v>
      </c>
      <c r="J99" t="s">
        <v>82</v>
      </c>
      <c r="K99" t="s">
        <v>860</v>
      </c>
      <c r="L99">
        <v>52</v>
      </c>
      <c r="N99" t="s">
        <v>116</v>
      </c>
      <c r="O99" t="s">
        <v>861</v>
      </c>
      <c r="P99">
        <v>1</v>
      </c>
      <c r="Q99" t="s">
        <v>426</v>
      </c>
      <c r="R99">
        <v>138</v>
      </c>
      <c r="S99" t="s">
        <v>426</v>
      </c>
      <c r="T99">
        <v>30</v>
      </c>
      <c r="U99" t="s">
        <v>427</v>
      </c>
      <c r="V99">
        <v>94730</v>
      </c>
      <c r="X99" s="2">
        <v>44659</v>
      </c>
      <c r="Y99" s="2">
        <v>44712</v>
      </c>
      <c r="Z99" t="s">
        <v>419</v>
      </c>
      <c r="AA99" s="6" t="s">
        <v>1235</v>
      </c>
      <c r="AB99" t="s">
        <v>420</v>
      </c>
      <c r="AC99" s="2">
        <v>44855</v>
      </c>
      <c r="AD99" s="2">
        <v>44855</v>
      </c>
    </row>
    <row r="100" spans="1:30" x14ac:dyDescent="0.25">
      <c r="A100">
        <v>2022</v>
      </c>
      <c r="B100" s="2">
        <v>44652</v>
      </c>
      <c r="C100" s="2">
        <v>44742</v>
      </c>
      <c r="D100" t="s">
        <v>535</v>
      </c>
      <c r="E100" t="s">
        <v>224</v>
      </c>
      <c r="F100" t="s">
        <v>669</v>
      </c>
      <c r="G100" t="s">
        <v>670</v>
      </c>
      <c r="H100" t="s">
        <v>249</v>
      </c>
      <c r="I100" t="s">
        <v>421</v>
      </c>
      <c r="J100" t="s">
        <v>82</v>
      </c>
      <c r="K100" t="s">
        <v>514</v>
      </c>
      <c r="L100">
        <v>20</v>
      </c>
      <c r="N100" t="s">
        <v>107</v>
      </c>
      <c r="O100" t="s">
        <v>515</v>
      </c>
      <c r="P100">
        <v>1</v>
      </c>
      <c r="Q100" t="s">
        <v>426</v>
      </c>
      <c r="R100">
        <v>138</v>
      </c>
      <c r="S100" t="s">
        <v>426</v>
      </c>
      <c r="T100">
        <v>30</v>
      </c>
      <c r="U100" t="s">
        <v>427</v>
      </c>
      <c r="V100">
        <v>94730</v>
      </c>
      <c r="X100" s="2">
        <v>44659</v>
      </c>
      <c r="Y100" s="2">
        <v>44659</v>
      </c>
      <c r="Z100" t="s">
        <v>419</v>
      </c>
      <c r="AA100" s="6" t="s">
        <v>1235</v>
      </c>
      <c r="AB100" t="s">
        <v>420</v>
      </c>
      <c r="AC100" s="2">
        <v>44855</v>
      </c>
      <c r="AD100" s="2">
        <v>44855</v>
      </c>
    </row>
    <row r="101" spans="1:30" x14ac:dyDescent="0.25">
      <c r="A101">
        <v>2022</v>
      </c>
      <c r="B101" s="2">
        <v>44652</v>
      </c>
      <c r="C101" s="2">
        <v>44742</v>
      </c>
      <c r="D101" t="s">
        <v>536</v>
      </c>
      <c r="E101" t="s">
        <v>224</v>
      </c>
      <c r="F101" t="s">
        <v>671</v>
      </c>
      <c r="G101" t="s">
        <v>672</v>
      </c>
      <c r="H101" t="s">
        <v>673</v>
      </c>
      <c r="I101" t="s">
        <v>421</v>
      </c>
      <c r="J101" t="s">
        <v>82</v>
      </c>
      <c r="K101" t="s">
        <v>862</v>
      </c>
      <c r="L101">
        <v>303</v>
      </c>
      <c r="N101" t="s">
        <v>107</v>
      </c>
      <c r="O101" t="s">
        <v>429</v>
      </c>
      <c r="P101">
        <v>1</v>
      </c>
      <c r="Q101" t="s">
        <v>426</v>
      </c>
      <c r="R101">
        <v>138</v>
      </c>
      <c r="S101" t="s">
        <v>426</v>
      </c>
      <c r="T101">
        <v>30</v>
      </c>
      <c r="U101" t="s">
        <v>427</v>
      </c>
      <c r="V101">
        <v>94730</v>
      </c>
      <c r="X101" s="2">
        <v>44659</v>
      </c>
      <c r="Y101" s="2">
        <v>44773</v>
      </c>
      <c r="Z101" t="s">
        <v>419</v>
      </c>
      <c r="AA101" s="6" t="s">
        <v>1235</v>
      </c>
      <c r="AB101" t="s">
        <v>420</v>
      </c>
      <c r="AC101" s="2">
        <v>44855</v>
      </c>
      <c r="AD101" s="2">
        <v>44855</v>
      </c>
    </row>
    <row r="102" spans="1:30" x14ac:dyDescent="0.25">
      <c r="A102">
        <v>2022</v>
      </c>
      <c r="B102" s="2">
        <v>44652</v>
      </c>
      <c r="C102" s="2">
        <v>44742</v>
      </c>
      <c r="D102" t="s">
        <v>537</v>
      </c>
      <c r="E102" t="s">
        <v>224</v>
      </c>
      <c r="F102" t="s">
        <v>674</v>
      </c>
      <c r="G102" t="s">
        <v>655</v>
      </c>
      <c r="H102" t="s">
        <v>675</v>
      </c>
      <c r="I102" t="s">
        <v>421</v>
      </c>
      <c r="J102" t="s">
        <v>82</v>
      </c>
      <c r="K102" t="s">
        <v>863</v>
      </c>
      <c r="L102">
        <v>647</v>
      </c>
      <c r="M102">
        <v>7</v>
      </c>
      <c r="N102" t="s">
        <v>107</v>
      </c>
      <c r="O102" t="s">
        <v>439</v>
      </c>
      <c r="P102">
        <v>1</v>
      </c>
      <c r="Q102" t="s">
        <v>426</v>
      </c>
      <c r="R102">
        <v>138</v>
      </c>
      <c r="S102" t="s">
        <v>426</v>
      </c>
      <c r="T102">
        <v>30</v>
      </c>
      <c r="U102" t="s">
        <v>427</v>
      </c>
      <c r="V102">
        <v>94730</v>
      </c>
      <c r="X102" s="2">
        <v>44662</v>
      </c>
      <c r="Y102" s="2">
        <v>44926</v>
      </c>
      <c r="Z102" t="s">
        <v>419</v>
      </c>
      <c r="AA102" s="6" t="s">
        <v>1235</v>
      </c>
      <c r="AB102" t="s">
        <v>420</v>
      </c>
      <c r="AC102" s="2">
        <v>44855</v>
      </c>
      <c r="AD102" s="2">
        <v>44855</v>
      </c>
    </row>
    <row r="103" spans="1:30" x14ac:dyDescent="0.25">
      <c r="A103">
        <v>2022</v>
      </c>
      <c r="B103" s="2">
        <v>44652</v>
      </c>
      <c r="C103" s="2">
        <v>44742</v>
      </c>
      <c r="D103" t="s">
        <v>538</v>
      </c>
      <c r="E103" t="s">
        <v>224</v>
      </c>
      <c r="F103" t="s">
        <v>368</v>
      </c>
      <c r="G103" t="s">
        <v>676</v>
      </c>
      <c r="H103" t="s">
        <v>677</v>
      </c>
      <c r="I103" t="s">
        <v>421</v>
      </c>
      <c r="J103" t="s">
        <v>77</v>
      </c>
      <c r="K103" t="s">
        <v>864</v>
      </c>
      <c r="L103">
        <v>17</v>
      </c>
      <c r="N103" t="s">
        <v>116</v>
      </c>
      <c r="O103" t="s">
        <v>865</v>
      </c>
      <c r="P103">
        <v>1</v>
      </c>
      <c r="Q103" t="s">
        <v>426</v>
      </c>
      <c r="R103">
        <v>138</v>
      </c>
      <c r="S103" t="s">
        <v>426</v>
      </c>
      <c r="T103">
        <v>30</v>
      </c>
      <c r="U103" t="s">
        <v>427</v>
      </c>
      <c r="V103">
        <v>94730</v>
      </c>
      <c r="X103" s="2">
        <v>44663</v>
      </c>
      <c r="Y103" s="2">
        <v>44712</v>
      </c>
      <c r="Z103" t="s">
        <v>419</v>
      </c>
      <c r="AA103" s="6" t="s">
        <v>1235</v>
      </c>
      <c r="AB103" t="s">
        <v>420</v>
      </c>
      <c r="AC103" s="2">
        <v>44855</v>
      </c>
      <c r="AD103" s="2">
        <v>44855</v>
      </c>
    </row>
    <row r="104" spans="1:30" x14ac:dyDescent="0.25">
      <c r="A104">
        <v>2022</v>
      </c>
      <c r="B104" s="2">
        <v>44652</v>
      </c>
      <c r="C104" s="2">
        <v>44742</v>
      </c>
      <c r="D104" t="s">
        <v>539</v>
      </c>
      <c r="E104" t="s">
        <v>224</v>
      </c>
      <c r="F104" t="s">
        <v>315</v>
      </c>
      <c r="G104" t="s">
        <v>366</v>
      </c>
      <c r="H104" t="s">
        <v>317</v>
      </c>
      <c r="I104" t="s">
        <v>421</v>
      </c>
      <c r="J104" t="s">
        <v>82</v>
      </c>
      <c r="K104" t="s">
        <v>481</v>
      </c>
      <c r="L104">
        <v>54</v>
      </c>
      <c r="N104" t="s">
        <v>107</v>
      </c>
      <c r="O104" t="s">
        <v>435</v>
      </c>
      <c r="P104">
        <v>1</v>
      </c>
      <c r="Q104" t="s">
        <v>426</v>
      </c>
      <c r="R104">
        <v>138</v>
      </c>
      <c r="S104" t="s">
        <v>426</v>
      </c>
      <c r="T104">
        <v>30</v>
      </c>
      <c r="U104" t="s">
        <v>427</v>
      </c>
      <c r="V104">
        <v>94730</v>
      </c>
      <c r="X104" s="2">
        <v>44663</v>
      </c>
      <c r="Y104" s="2">
        <v>44742</v>
      </c>
      <c r="Z104" t="s">
        <v>419</v>
      </c>
      <c r="AA104" s="6" t="s">
        <v>1235</v>
      </c>
      <c r="AB104" t="s">
        <v>420</v>
      </c>
      <c r="AC104" s="2">
        <v>44855</v>
      </c>
      <c r="AD104" s="2">
        <v>44855</v>
      </c>
    </row>
    <row r="105" spans="1:30" x14ac:dyDescent="0.25">
      <c r="A105">
        <v>2022</v>
      </c>
      <c r="B105" s="2">
        <v>44652</v>
      </c>
      <c r="C105" s="2">
        <v>44742</v>
      </c>
      <c r="D105" t="s">
        <v>540</v>
      </c>
      <c r="E105" t="s">
        <v>224</v>
      </c>
      <c r="F105" t="s">
        <v>678</v>
      </c>
      <c r="G105" t="s">
        <v>327</v>
      </c>
      <c r="H105" t="s">
        <v>328</v>
      </c>
      <c r="I105" t="s">
        <v>421</v>
      </c>
      <c r="J105" t="s">
        <v>82</v>
      </c>
      <c r="K105" t="s">
        <v>485</v>
      </c>
      <c r="L105">
        <v>114</v>
      </c>
      <c r="N105" t="s">
        <v>107</v>
      </c>
      <c r="O105" t="s">
        <v>486</v>
      </c>
      <c r="P105">
        <v>1</v>
      </c>
      <c r="Q105" t="s">
        <v>426</v>
      </c>
      <c r="R105">
        <v>138</v>
      </c>
      <c r="S105" t="s">
        <v>426</v>
      </c>
      <c r="T105">
        <v>30</v>
      </c>
      <c r="U105" t="s">
        <v>427</v>
      </c>
      <c r="V105">
        <v>94730</v>
      </c>
      <c r="X105" s="2">
        <v>44664</v>
      </c>
      <c r="Y105" s="2">
        <v>44804</v>
      </c>
      <c r="Z105" t="s">
        <v>419</v>
      </c>
      <c r="AA105" s="6" t="s">
        <v>1235</v>
      </c>
      <c r="AB105" t="s">
        <v>420</v>
      </c>
      <c r="AC105" s="2">
        <v>44855</v>
      </c>
      <c r="AD105" s="2">
        <v>44855</v>
      </c>
    </row>
    <row r="106" spans="1:30" x14ac:dyDescent="0.25">
      <c r="A106">
        <v>2022</v>
      </c>
      <c r="B106" s="2">
        <v>44652</v>
      </c>
      <c r="C106" s="2">
        <v>44742</v>
      </c>
      <c r="D106" t="s">
        <v>541</v>
      </c>
      <c r="E106" t="s">
        <v>224</v>
      </c>
      <c r="F106" t="s">
        <v>365</v>
      </c>
      <c r="G106" t="s">
        <v>316</v>
      </c>
      <c r="H106" t="s">
        <v>367</v>
      </c>
      <c r="I106" t="s">
        <v>421</v>
      </c>
      <c r="J106" t="s">
        <v>82</v>
      </c>
      <c r="K106" t="s">
        <v>507</v>
      </c>
      <c r="L106">
        <v>5</v>
      </c>
      <c r="N106" t="s">
        <v>107</v>
      </c>
      <c r="O106" t="s">
        <v>431</v>
      </c>
      <c r="P106">
        <v>1</v>
      </c>
      <c r="Q106" t="s">
        <v>426</v>
      </c>
      <c r="R106">
        <v>138</v>
      </c>
      <c r="S106" t="s">
        <v>426</v>
      </c>
      <c r="T106">
        <v>30</v>
      </c>
      <c r="U106" t="s">
        <v>427</v>
      </c>
      <c r="V106">
        <v>94730</v>
      </c>
      <c r="X106" s="2">
        <v>44664</v>
      </c>
      <c r="Y106" s="2">
        <v>44773</v>
      </c>
      <c r="Z106" t="s">
        <v>419</v>
      </c>
      <c r="AA106" s="6" t="s">
        <v>1235</v>
      </c>
      <c r="AB106" t="s">
        <v>420</v>
      </c>
      <c r="AC106" s="2">
        <v>44855</v>
      </c>
      <c r="AD106" s="2">
        <v>44855</v>
      </c>
    </row>
    <row r="107" spans="1:30" x14ac:dyDescent="0.25">
      <c r="A107">
        <v>2022</v>
      </c>
      <c r="B107" s="2">
        <v>44652</v>
      </c>
      <c r="C107" s="2">
        <v>44742</v>
      </c>
      <c r="D107" t="s">
        <v>542</v>
      </c>
      <c r="E107" t="s">
        <v>224</v>
      </c>
      <c r="F107" t="s">
        <v>679</v>
      </c>
      <c r="G107" t="s">
        <v>680</v>
      </c>
      <c r="H107" t="s">
        <v>681</v>
      </c>
      <c r="I107" t="s">
        <v>421</v>
      </c>
      <c r="J107" t="s">
        <v>89</v>
      </c>
      <c r="K107" t="s">
        <v>866</v>
      </c>
      <c r="L107">
        <v>50</v>
      </c>
      <c r="N107" t="s">
        <v>107</v>
      </c>
      <c r="O107" t="s">
        <v>429</v>
      </c>
      <c r="P107">
        <v>1</v>
      </c>
      <c r="Q107" t="s">
        <v>426</v>
      </c>
      <c r="R107">
        <v>138</v>
      </c>
      <c r="S107" t="s">
        <v>426</v>
      </c>
      <c r="T107">
        <v>30</v>
      </c>
      <c r="U107" t="s">
        <v>427</v>
      </c>
      <c r="V107">
        <v>94730</v>
      </c>
      <c r="X107" s="2">
        <v>44669</v>
      </c>
      <c r="Y107" s="2">
        <v>44742</v>
      </c>
      <c r="Z107" t="s">
        <v>419</v>
      </c>
      <c r="AA107" s="6" t="s">
        <v>1235</v>
      </c>
      <c r="AB107" t="s">
        <v>420</v>
      </c>
      <c r="AC107" s="2">
        <v>44855</v>
      </c>
      <c r="AD107" s="2">
        <v>44855</v>
      </c>
    </row>
    <row r="108" spans="1:30" x14ac:dyDescent="0.25">
      <c r="A108">
        <v>2022</v>
      </c>
      <c r="B108" s="2">
        <v>44652</v>
      </c>
      <c r="C108" s="2">
        <v>44742</v>
      </c>
      <c r="D108" t="s">
        <v>543</v>
      </c>
      <c r="E108" t="s">
        <v>224</v>
      </c>
      <c r="F108" t="s">
        <v>682</v>
      </c>
      <c r="G108" t="s">
        <v>298</v>
      </c>
      <c r="H108" t="s">
        <v>683</v>
      </c>
      <c r="I108" t="s">
        <v>421</v>
      </c>
      <c r="J108" t="s">
        <v>82</v>
      </c>
      <c r="K108" t="s">
        <v>499</v>
      </c>
      <c r="L108">
        <v>78</v>
      </c>
      <c r="N108" t="s">
        <v>107</v>
      </c>
      <c r="O108" t="s">
        <v>867</v>
      </c>
      <c r="P108">
        <v>1</v>
      </c>
      <c r="Q108" t="s">
        <v>426</v>
      </c>
      <c r="R108">
        <v>138</v>
      </c>
      <c r="S108" t="s">
        <v>426</v>
      </c>
      <c r="T108">
        <v>30</v>
      </c>
      <c r="U108" t="s">
        <v>427</v>
      </c>
      <c r="V108">
        <v>94730</v>
      </c>
      <c r="X108" s="2">
        <v>44669</v>
      </c>
      <c r="Y108" s="2">
        <v>44895</v>
      </c>
      <c r="Z108" t="s">
        <v>419</v>
      </c>
      <c r="AA108" s="6" t="s">
        <v>1235</v>
      </c>
      <c r="AB108" t="s">
        <v>420</v>
      </c>
      <c r="AC108" s="2">
        <v>44855</v>
      </c>
      <c r="AD108" s="2">
        <v>44855</v>
      </c>
    </row>
    <row r="109" spans="1:30" x14ac:dyDescent="0.25">
      <c r="A109">
        <v>2022</v>
      </c>
      <c r="B109" s="2">
        <v>44652</v>
      </c>
      <c r="C109" s="2">
        <v>44742</v>
      </c>
      <c r="D109" t="s">
        <v>544</v>
      </c>
      <c r="E109" t="s">
        <v>224</v>
      </c>
      <c r="F109" t="s">
        <v>684</v>
      </c>
      <c r="G109" t="s">
        <v>685</v>
      </c>
      <c r="H109" t="s">
        <v>686</v>
      </c>
      <c r="I109" t="s">
        <v>421</v>
      </c>
      <c r="J109" t="s">
        <v>82</v>
      </c>
      <c r="K109" t="s">
        <v>868</v>
      </c>
      <c r="L109">
        <v>77</v>
      </c>
      <c r="N109" t="s">
        <v>107</v>
      </c>
      <c r="O109" t="s">
        <v>439</v>
      </c>
      <c r="P109">
        <v>1</v>
      </c>
      <c r="Q109" t="s">
        <v>426</v>
      </c>
      <c r="R109">
        <v>138</v>
      </c>
      <c r="S109" t="s">
        <v>426</v>
      </c>
      <c r="T109">
        <v>30</v>
      </c>
      <c r="U109" t="s">
        <v>427</v>
      </c>
      <c r="V109">
        <v>94730</v>
      </c>
      <c r="X109" s="2">
        <v>44670</v>
      </c>
      <c r="Y109" s="2">
        <v>44773</v>
      </c>
      <c r="Z109" t="s">
        <v>419</v>
      </c>
      <c r="AA109" s="6" t="s">
        <v>1235</v>
      </c>
      <c r="AB109" t="s">
        <v>420</v>
      </c>
      <c r="AC109" s="2">
        <v>44855</v>
      </c>
      <c r="AD109" s="2">
        <v>44855</v>
      </c>
    </row>
    <row r="110" spans="1:30" x14ac:dyDescent="0.25">
      <c r="A110">
        <v>2022</v>
      </c>
      <c r="B110" s="2">
        <v>44652</v>
      </c>
      <c r="C110" s="2">
        <v>44742</v>
      </c>
      <c r="D110" t="s">
        <v>545</v>
      </c>
      <c r="E110" t="s">
        <v>224</v>
      </c>
      <c r="F110" t="s">
        <v>687</v>
      </c>
      <c r="G110" t="s">
        <v>360</v>
      </c>
      <c r="H110" t="s">
        <v>688</v>
      </c>
      <c r="I110" t="s">
        <v>421</v>
      </c>
      <c r="J110" t="s">
        <v>82</v>
      </c>
      <c r="K110" t="s">
        <v>869</v>
      </c>
      <c r="L110">
        <v>13</v>
      </c>
      <c r="N110" t="s">
        <v>107</v>
      </c>
      <c r="O110" t="s">
        <v>462</v>
      </c>
      <c r="P110">
        <v>1</v>
      </c>
      <c r="Q110" t="s">
        <v>426</v>
      </c>
      <c r="R110">
        <v>138</v>
      </c>
      <c r="S110" t="s">
        <v>426</v>
      </c>
      <c r="T110">
        <v>30</v>
      </c>
      <c r="U110" t="s">
        <v>427</v>
      </c>
      <c r="V110">
        <v>94730</v>
      </c>
      <c r="X110" s="2">
        <v>44670</v>
      </c>
      <c r="Y110" s="2">
        <v>44773</v>
      </c>
      <c r="Z110" t="s">
        <v>419</v>
      </c>
      <c r="AA110" s="6" t="s">
        <v>1235</v>
      </c>
      <c r="AB110" t="s">
        <v>420</v>
      </c>
      <c r="AC110" s="2">
        <v>44855</v>
      </c>
      <c r="AD110" s="2">
        <v>44855</v>
      </c>
    </row>
    <row r="111" spans="1:30" x14ac:dyDescent="0.25">
      <c r="A111">
        <v>2022</v>
      </c>
      <c r="B111" s="2">
        <v>44652</v>
      </c>
      <c r="C111" s="2">
        <v>44742</v>
      </c>
      <c r="D111" t="s">
        <v>546</v>
      </c>
      <c r="E111" t="s">
        <v>224</v>
      </c>
      <c r="F111" t="s">
        <v>689</v>
      </c>
      <c r="G111" t="s">
        <v>273</v>
      </c>
      <c r="H111" t="s">
        <v>690</v>
      </c>
      <c r="I111" t="s">
        <v>421</v>
      </c>
      <c r="J111" t="s">
        <v>89</v>
      </c>
      <c r="K111" t="s">
        <v>870</v>
      </c>
      <c r="L111">
        <v>61</v>
      </c>
      <c r="M111">
        <v>5</v>
      </c>
      <c r="N111" t="s">
        <v>107</v>
      </c>
      <c r="O111" t="s">
        <v>429</v>
      </c>
      <c r="P111">
        <v>1</v>
      </c>
      <c r="Q111" t="s">
        <v>426</v>
      </c>
      <c r="R111">
        <v>138</v>
      </c>
      <c r="S111" t="s">
        <v>426</v>
      </c>
      <c r="T111">
        <v>30</v>
      </c>
      <c r="U111" t="s">
        <v>427</v>
      </c>
      <c r="V111">
        <v>94730</v>
      </c>
      <c r="X111" s="2">
        <v>44672</v>
      </c>
      <c r="Y111" s="2">
        <v>44865</v>
      </c>
      <c r="Z111" t="s">
        <v>419</v>
      </c>
      <c r="AA111" s="6" t="s">
        <v>1235</v>
      </c>
      <c r="AB111" t="s">
        <v>420</v>
      </c>
      <c r="AC111" s="2">
        <v>44855</v>
      </c>
      <c r="AD111" s="2">
        <v>44855</v>
      </c>
    </row>
    <row r="112" spans="1:30" x14ac:dyDescent="0.25">
      <c r="A112">
        <v>2022</v>
      </c>
      <c r="B112" s="2">
        <v>44652</v>
      </c>
      <c r="C112" s="2">
        <v>44742</v>
      </c>
      <c r="D112" t="s">
        <v>547</v>
      </c>
      <c r="E112" t="s">
        <v>224</v>
      </c>
      <c r="F112" t="s">
        <v>691</v>
      </c>
      <c r="G112" t="s">
        <v>692</v>
      </c>
      <c r="H112" t="s">
        <v>693</v>
      </c>
      <c r="I112" t="s">
        <v>421</v>
      </c>
      <c r="J112" t="s">
        <v>77</v>
      </c>
      <c r="K112" t="s">
        <v>871</v>
      </c>
      <c r="L112">
        <v>15</v>
      </c>
      <c r="N112" t="s">
        <v>134</v>
      </c>
      <c r="O112" t="s">
        <v>872</v>
      </c>
      <c r="P112">
        <v>1</v>
      </c>
      <c r="Q112" t="s">
        <v>426</v>
      </c>
      <c r="R112">
        <v>138</v>
      </c>
      <c r="S112" t="s">
        <v>426</v>
      </c>
      <c r="T112">
        <v>30</v>
      </c>
      <c r="U112" t="s">
        <v>427</v>
      </c>
      <c r="V112">
        <v>94730</v>
      </c>
      <c r="X112" s="2">
        <v>44672</v>
      </c>
      <c r="Y112" s="2">
        <v>44773</v>
      </c>
      <c r="Z112" t="s">
        <v>419</v>
      </c>
      <c r="AA112" s="6" t="s">
        <v>1235</v>
      </c>
      <c r="AB112" t="s">
        <v>420</v>
      </c>
      <c r="AC112" s="2">
        <v>44855</v>
      </c>
      <c r="AD112" s="2">
        <v>44855</v>
      </c>
    </row>
    <row r="113" spans="1:30" x14ac:dyDescent="0.25">
      <c r="A113">
        <v>2022</v>
      </c>
      <c r="B113" s="2">
        <v>44652</v>
      </c>
      <c r="C113" s="2">
        <v>44742</v>
      </c>
      <c r="D113" t="s">
        <v>548</v>
      </c>
      <c r="E113" t="s">
        <v>224</v>
      </c>
      <c r="F113" t="s">
        <v>694</v>
      </c>
      <c r="G113" t="s">
        <v>278</v>
      </c>
      <c r="H113" t="s">
        <v>695</v>
      </c>
      <c r="I113" t="s">
        <v>421</v>
      </c>
      <c r="J113" t="s">
        <v>101</v>
      </c>
      <c r="K113" t="s">
        <v>873</v>
      </c>
      <c r="L113">
        <v>92</v>
      </c>
      <c r="N113" t="s">
        <v>107</v>
      </c>
      <c r="O113" t="s">
        <v>503</v>
      </c>
      <c r="P113">
        <v>1</v>
      </c>
      <c r="Q113" t="s">
        <v>426</v>
      </c>
      <c r="R113">
        <v>138</v>
      </c>
      <c r="S113" t="s">
        <v>426</v>
      </c>
      <c r="T113">
        <v>30</v>
      </c>
      <c r="U113" t="s">
        <v>427</v>
      </c>
      <c r="V113">
        <v>94730</v>
      </c>
      <c r="X113" s="2">
        <v>44672</v>
      </c>
      <c r="Y113" s="2">
        <v>44773</v>
      </c>
      <c r="Z113" t="s">
        <v>419</v>
      </c>
      <c r="AA113" s="6" t="s">
        <v>1235</v>
      </c>
      <c r="AB113" t="s">
        <v>420</v>
      </c>
      <c r="AC113" s="2">
        <v>44855</v>
      </c>
      <c r="AD113" s="2">
        <v>44855</v>
      </c>
    </row>
    <row r="114" spans="1:30" x14ac:dyDescent="0.25">
      <c r="A114">
        <v>2022</v>
      </c>
      <c r="B114" s="2">
        <v>44652</v>
      </c>
      <c r="C114" s="2">
        <v>44742</v>
      </c>
      <c r="D114" t="s">
        <v>549</v>
      </c>
      <c r="E114" t="s">
        <v>224</v>
      </c>
      <c r="F114" t="s">
        <v>301</v>
      </c>
      <c r="G114" t="s">
        <v>655</v>
      </c>
      <c r="H114" t="s">
        <v>350</v>
      </c>
      <c r="I114" t="s">
        <v>421</v>
      </c>
      <c r="J114" t="s">
        <v>82</v>
      </c>
      <c r="K114" t="s">
        <v>454</v>
      </c>
      <c r="L114">
        <v>59</v>
      </c>
      <c r="N114" t="s">
        <v>107</v>
      </c>
      <c r="O114" t="s">
        <v>439</v>
      </c>
      <c r="P114">
        <v>1</v>
      </c>
      <c r="Q114" t="s">
        <v>426</v>
      </c>
      <c r="R114">
        <v>138</v>
      </c>
      <c r="S114" t="s">
        <v>426</v>
      </c>
      <c r="T114">
        <v>30</v>
      </c>
      <c r="U114" t="s">
        <v>427</v>
      </c>
      <c r="V114">
        <v>94730</v>
      </c>
      <c r="X114" s="2">
        <v>44673</v>
      </c>
      <c r="Y114" s="2">
        <v>44773</v>
      </c>
      <c r="Z114" t="s">
        <v>419</v>
      </c>
      <c r="AA114" s="6" t="s">
        <v>1235</v>
      </c>
      <c r="AB114" t="s">
        <v>420</v>
      </c>
      <c r="AC114" s="2">
        <v>44855</v>
      </c>
      <c r="AD114" s="2">
        <v>44855</v>
      </c>
    </row>
    <row r="115" spans="1:30" x14ac:dyDescent="0.25">
      <c r="A115">
        <v>2022</v>
      </c>
      <c r="B115" s="2">
        <v>44652</v>
      </c>
      <c r="C115" s="2">
        <v>44742</v>
      </c>
      <c r="D115" t="s">
        <v>550</v>
      </c>
      <c r="E115" t="s">
        <v>224</v>
      </c>
      <c r="F115" t="s">
        <v>696</v>
      </c>
      <c r="G115" t="s">
        <v>697</v>
      </c>
      <c r="H115" t="s">
        <v>400</v>
      </c>
      <c r="I115" t="s">
        <v>421</v>
      </c>
      <c r="J115" t="s">
        <v>82</v>
      </c>
      <c r="K115" t="s">
        <v>457</v>
      </c>
      <c r="L115" t="s">
        <v>874</v>
      </c>
      <c r="N115" t="s">
        <v>116</v>
      </c>
      <c r="O115" t="s">
        <v>524</v>
      </c>
      <c r="P115">
        <v>1</v>
      </c>
      <c r="Q115" t="s">
        <v>426</v>
      </c>
      <c r="R115">
        <v>138</v>
      </c>
      <c r="S115" t="s">
        <v>426</v>
      </c>
      <c r="T115">
        <v>30</v>
      </c>
      <c r="U115" t="s">
        <v>427</v>
      </c>
      <c r="V115">
        <v>94730</v>
      </c>
      <c r="X115" s="2">
        <v>44673</v>
      </c>
      <c r="Y115" s="2">
        <v>44712</v>
      </c>
      <c r="Z115" t="s">
        <v>419</v>
      </c>
      <c r="AA115" s="6" t="s">
        <v>1235</v>
      </c>
      <c r="AB115" t="s">
        <v>420</v>
      </c>
      <c r="AC115" s="2">
        <v>44855</v>
      </c>
      <c r="AD115" s="2">
        <v>44855</v>
      </c>
    </row>
    <row r="116" spans="1:30" x14ac:dyDescent="0.25">
      <c r="A116">
        <v>2022</v>
      </c>
      <c r="B116" s="2">
        <v>44652</v>
      </c>
      <c r="C116" s="2">
        <v>44742</v>
      </c>
      <c r="D116" t="s">
        <v>551</v>
      </c>
      <c r="E116" t="s">
        <v>224</v>
      </c>
      <c r="F116" t="s">
        <v>698</v>
      </c>
      <c r="G116" t="s">
        <v>672</v>
      </c>
      <c r="H116" t="s">
        <v>699</v>
      </c>
      <c r="I116" t="s">
        <v>421</v>
      </c>
      <c r="J116" t="s">
        <v>82</v>
      </c>
      <c r="K116" t="s">
        <v>875</v>
      </c>
      <c r="L116" t="s">
        <v>876</v>
      </c>
      <c r="N116" t="s">
        <v>107</v>
      </c>
      <c r="O116" t="s">
        <v>463</v>
      </c>
      <c r="P116">
        <v>1</v>
      </c>
      <c r="Q116" t="s">
        <v>426</v>
      </c>
      <c r="R116">
        <v>138</v>
      </c>
      <c r="S116" t="s">
        <v>426</v>
      </c>
      <c r="T116">
        <v>30</v>
      </c>
      <c r="U116" t="s">
        <v>427</v>
      </c>
      <c r="V116">
        <v>94730</v>
      </c>
      <c r="X116" s="2">
        <v>44676</v>
      </c>
      <c r="Y116" s="2">
        <v>44742</v>
      </c>
      <c r="Z116" t="s">
        <v>419</v>
      </c>
      <c r="AA116" s="6" t="s">
        <v>1235</v>
      </c>
      <c r="AB116" t="s">
        <v>420</v>
      </c>
      <c r="AC116" s="2">
        <v>44855</v>
      </c>
      <c r="AD116" s="2">
        <v>44855</v>
      </c>
    </row>
    <row r="117" spans="1:30" x14ac:dyDescent="0.25">
      <c r="A117">
        <v>2022</v>
      </c>
      <c r="B117" s="2">
        <v>44652</v>
      </c>
      <c r="C117" s="2">
        <v>44742</v>
      </c>
      <c r="D117" t="s">
        <v>552</v>
      </c>
      <c r="E117" t="s">
        <v>224</v>
      </c>
      <c r="F117" t="s">
        <v>700</v>
      </c>
      <c r="G117" t="s">
        <v>701</v>
      </c>
      <c r="H117" t="s">
        <v>278</v>
      </c>
      <c r="I117" t="s">
        <v>421</v>
      </c>
      <c r="J117" t="s">
        <v>82</v>
      </c>
      <c r="K117" t="s">
        <v>877</v>
      </c>
      <c r="L117">
        <v>602</v>
      </c>
      <c r="N117" t="s">
        <v>107</v>
      </c>
      <c r="O117" t="s">
        <v>439</v>
      </c>
      <c r="P117">
        <v>1</v>
      </c>
      <c r="Q117" t="s">
        <v>426</v>
      </c>
      <c r="R117">
        <v>138</v>
      </c>
      <c r="S117" t="s">
        <v>426</v>
      </c>
      <c r="T117">
        <v>30</v>
      </c>
      <c r="U117" t="s">
        <v>427</v>
      </c>
      <c r="V117">
        <v>94730</v>
      </c>
      <c r="X117" s="2">
        <v>44676</v>
      </c>
      <c r="Y117" s="2">
        <v>44742</v>
      </c>
      <c r="Z117" t="s">
        <v>419</v>
      </c>
      <c r="AA117" s="6" t="s">
        <v>1235</v>
      </c>
      <c r="AB117" t="s">
        <v>420</v>
      </c>
      <c r="AC117" s="2">
        <v>44855</v>
      </c>
      <c r="AD117" s="2">
        <v>44855</v>
      </c>
    </row>
    <row r="118" spans="1:30" x14ac:dyDescent="0.25">
      <c r="A118">
        <v>2022</v>
      </c>
      <c r="B118" s="2">
        <v>44652</v>
      </c>
      <c r="C118" s="2">
        <v>44742</v>
      </c>
      <c r="D118" t="s">
        <v>553</v>
      </c>
      <c r="E118" t="s">
        <v>224</v>
      </c>
      <c r="F118" t="s">
        <v>228</v>
      </c>
      <c r="G118" t="s">
        <v>685</v>
      </c>
      <c r="H118" t="s">
        <v>702</v>
      </c>
      <c r="I118" t="s">
        <v>421</v>
      </c>
      <c r="J118" t="s">
        <v>82</v>
      </c>
      <c r="K118" t="s">
        <v>878</v>
      </c>
      <c r="L118">
        <v>20</v>
      </c>
      <c r="N118" t="s">
        <v>107</v>
      </c>
      <c r="O118" t="s">
        <v>433</v>
      </c>
      <c r="P118">
        <v>1</v>
      </c>
      <c r="Q118" t="s">
        <v>426</v>
      </c>
      <c r="R118">
        <v>138</v>
      </c>
      <c r="S118" t="s">
        <v>426</v>
      </c>
      <c r="T118">
        <v>30</v>
      </c>
      <c r="U118" t="s">
        <v>427</v>
      </c>
      <c r="V118">
        <v>94730</v>
      </c>
      <c r="X118" s="2">
        <v>44676</v>
      </c>
      <c r="Y118" s="2">
        <v>44773</v>
      </c>
      <c r="Z118" t="s">
        <v>419</v>
      </c>
      <c r="AA118" s="6" t="s">
        <v>1235</v>
      </c>
      <c r="AB118" t="s">
        <v>420</v>
      </c>
      <c r="AC118" s="2">
        <v>44855</v>
      </c>
      <c r="AD118" s="2">
        <v>44855</v>
      </c>
    </row>
    <row r="119" spans="1:30" x14ac:dyDescent="0.25">
      <c r="A119">
        <v>2022</v>
      </c>
      <c r="B119" s="2">
        <v>44652</v>
      </c>
      <c r="C119" s="2">
        <v>44742</v>
      </c>
      <c r="D119" t="s">
        <v>554</v>
      </c>
      <c r="E119" t="s">
        <v>224</v>
      </c>
      <c r="F119" t="s">
        <v>703</v>
      </c>
      <c r="G119" t="s">
        <v>377</v>
      </c>
      <c r="H119" t="s">
        <v>704</v>
      </c>
      <c r="I119" t="s">
        <v>421</v>
      </c>
      <c r="J119" t="s">
        <v>82</v>
      </c>
      <c r="K119" t="s">
        <v>487</v>
      </c>
      <c r="L119">
        <v>5</v>
      </c>
      <c r="N119" t="s">
        <v>107</v>
      </c>
      <c r="O119" t="s">
        <v>439</v>
      </c>
      <c r="P119">
        <v>1</v>
      </c>
      <c r="Q119" t="s">
        <v>426</v>
      </c>
      <c r="R119">
        <v>138</v>
      </c>
      <c r="S119" t="s">
        <v>426</v>
      </c>
      <c r="T119">
        <v>30</v>
      </c>
      <c r="U119" t="s">
        <v>427</v>
      </c>
      <c r="V119">
        <v>94730</v>
      </c>
      <c r="X119" s="2">
        <v>44676</v>
      </c>
      <c r="Y119" s="2">
        <v>44742</v>
      </c>
      <c r="Z119" t="s">
        <v>419</v>
      </c>
      <c r="AA119" s="6" t="s">
        <v>1235</v>
      </c>
      <c r="AB119" t="s">
        <v>420</v>
      </c>
      <c r="AC119" s="2">
        <v>44855</v>
      </c>
      <c r="AD119" s="2">
        <v>44855</v>
      </c>
    </row>
    <row r="120" spans="1:30" x14ac:dyDescent="0.25">
      <c r="A120">
        <v>2022</v>
      </c>
      <c r="B120" s="2">
        <v>44652</v>
      </c>
      <c r="C120" s="2">
        <v>44742</v>
      </c>
      <c r="D120" t="s">
        <v>555</v>
      </c>
      <c r="E120" t="s">
        <v>224</v>
      </c>
      <c r="F120" t="s">
        <v>661</v>
      </c>
      <c r="G120" t="s">
        <v>705</v>
      </c>
      <c r="H120" t="s">
        <v>413</v>
      </c>
      <c r="I120" t="s">
        <v>421</v>
      </c>
      <c r="J120" t="s">
        <v>82</v>
      </c>
      <c r="K120" t="s">
        <v>500</v>
      </c>
      <c r="L120" t="s">
        <v>501</v>
      </c>
      <c r="N120" t="s">
        <v>107</v>
      </c>
      <c r="O120" t="s">
        <v>467</v>
      </c>
      <c r="P120">
        <v>1</v>
      </c>
      <c r="Q120" t="s">
        <v>426</v>
      </c>
      <c r="R120">
        <v>138</v>
      </c>
      <c r="S120" t="s">
        <v>426</v>
      </c>
      <c r="T120">
        <v>30</v>
      </c>
      <c r="U120" t="s">
        <v>427</v>
      </c>
      <c r="V120">
        <v>94730</v>
      </c>
      <c r="X120" s="2">
        <v>44677</v>
      </c>
      <c r="Y120" s="2">
        <v>44742</v>
      </c>
      <c r="Z120" t="s">
        <v>419</v>
      </c>
      <c r="AA120" s="6" t="s">
        <v>1235</v>
      </c>
      <c r="AB120" t="s">
        <v>420</v>
      </c>
      <c r="AC120" s="2">
        <v>44855</v>
      </c>
      <c r="AD120" s="2">
        <v>44855</v>
      </c>
    </row>
    <row r="121" spans="1:30" x14ac:dyDescent="0.25">
      <c r="A121">
        <v>2022</v>
      </c>
      <c r="B121" s="2">
        <v>44652</v>
      </c>
      <c r="C121" s="2">
        <v>44742</v>
      </c>
      <c r="D121" t="s">
        <v>556</v>
      </c>
      <c r="E121" t="s">
        <v>224</v>
      </c>
      <c r="F121" t="s">
        <v>706</v>
      </c>
      <c r="G121" t="s">
        <v>879</v>
      </c>
      <c r="H121" t="s">
        <v>880</v>
      </c>
      <c r="I121" t="s">
        <v>421</v>
      </c>
      <c r="J121" t="s">
        <v>101</v>
      </c>
      <c r="K121" t="s">
        <v>424</v>
      </c>
      <c r="L121" t="s">
        <v>452</v>
      </c>
      <c r="N121" t="s">
        <v>116</v>
      </c>
      <c r="O121" t="s">
        <v>425</v>
      </c>
      <c r="P121">
        <v>1</v>
      </c>
      <c r="Q121" t="s">
        <v>426</v>
      </c>
      <c r="R121">
        <v>138</v>
      </c>
      <c r="S121" t="s">
        <v>426</v>
      </c>
      <c r="T121">
        <v>30</v>
      </c>
      <c r="U121" t="s">
        <v>427</v>
      </c>
      <c r="V121">
        <v>94730</v>
      </c>
      <c r="X121" s="2">
        <v>44683</v>
      </c>
      <c r="Y121" s="2">
        <v>44742</v>
      </c>
      <c r="Z121" t="s">
        <v>419</v>
      </c>
      <c r="AA121" s="6" t="s">
        <v>1235</v>
      </c>
      <c r="AB121" t="s">
        <v>420</v>
      </c>
      <c r="AC121" s="2">
        <v>44855</v>
      </c>
      <c r="AD121" s="2">
        <v>44855</v>
      </c>
    </row>
    <row r="122" spans="1:30" x14ac:dyDescent="0.25">
      <c r="A122">
        <v>2022</v>
      </c>
      <c r="B122" s="2">
        <v>44652</v>
      </c>
      <c r="C122" s="2">
        <v>44742</v>
      </c>
      <c r="D122" t="s">
        <v>557</v>
      </c>
      <c r="E122" t="s">
        <v>224</v>
      </c>
      <c r="F122" t="s">
        <v>707</v>
      </c>
      <c r="G122" t="s">
        <v>405</v>
      </c>
      <c r="H122" t="s">
        <v>708</v>
      </c>
      <c r="I122" t="s">
        <v>421</v>
      </c>
      <c r="J122" t="s">
        <v>82</v>
      </c>
      <c r="K122" t="s">
        <v>881</v>
      </c>
      <c r="L122" t="s">
        <v>882</v>
      </c>
      <c r="N122" t="s">
        <v>116</v>
      </c>
      <c r="O122" t="s">
        <v>883</v>
      </c>
      <c r="P122">
        <v>1</v>
      </c>
      <c r="Q122" t="s">
        <v>426</v>
      </c>
      <c r="R122">
        <v>138</v>
      </c>
      <c r="S122" t="s">
        <v>426</v>
      </c>
      <c r="T122">
        <v>30</v>
      </c>
      <c r="U122" t="s">
        <v>427</v>
      </c>
      <c r="V122">
        <v>94730</v>
      </c>
      <c r="X122" s="2">
        <v>44683</v>
      </c>
      <c r="Y122" s="2">
        <v>44773</v>
      </c>
      <c r="Z122" t="s">
        <v>419</v>
      </c>
      <c r="AA122" s="6" t="s">
        <v>1235</v>
      </c>
      <c r="AB122" t="s">
        <v>420</v>
      </c>
      <c r="AC122" s="2">
        <v>44855</v>
      </c>
      <c r="AD122" s="2">
        <v>44855</v>
      </c>
    </row>
    <row r="123" spans="1:30" x14ac:dyDescent="0.25">
      <c r="A123">
        <v>2022</v>
      </c>
      <c r="B123" s="2">
        <v>44652</v>
      </c>
      <c r="C123" s="2">
        <v>44742</v>
      </c>
      <c r="D123" t="s">
        <v>558</v>
      </c>
      <c r="E123" t="s">
        <v>224</v>
      </c>
      <c r="F123" t="s">
        <v>709</v>
      </c>
      <c r="G123" t="s">
        <v>710</v>
      </c>
      <c r="H123" t="s">
        <v>278</v>
      </c>
      <c r="I123" t="s">
        <v>421</v>
      </c>
      <c r="J123" t="s">
        <v>82</v>
      </c>
      <c r="K123" t="s">
        <v>519</v>
      </c>
      <c r="L123" t="s">
        <v>884</v>
      </c>
      <c r="N123" t="s">
        <v>107</v>
      </c>
      <c r="O123" t="s">
        <v>435</v>
      </c>
      <c r="P123">
        <v>1</v>
      </c>
      <c r="Q123" t="s">
        <v>426</v>
      </c>
      <c r="R123">
        <v>138</v>
      </c>
      <c r="S123" t="s">
        <v>426</v>
      </c>
      <c r="T123">
        <v>30</v>
      </c>
      <c r="U123" t="s">
        <v>427</v>
      </c>
      <c r="V123">
        <v>94730</v>
      </c>
      <c r="X123" s="2">
        <v>44683</v>
      </c>
      <c r="Y123" s="2">
        <v>44926</v>
      </c>
      <c r="Z123" t="s">
        <v>419</v>
      </c>
      <c r="AA123" s="6" t="s">
        <v>1235</v>
      </c>
      <c r="AB123" t="s">
        <v>420</v>
      </c>
      <c r="AC123" s="2">
        <v>44855</v>
      </c>
      <c r="AD123" s="2">
        <v>44855</v>
      </c>
    </row>
    <row r="124" spans="1:30" x14ac:dyDescent="0.25">
      <c r="A124">
        <v>2022</v>
      </c>
      <c r="B124" s="2">
        <v>44652</v>
      </c>
      <c r="C124" s="2">
        <v>44742</v>
      </c>
      <c r="D124" t="s">
        <v>559</v>
      </c>
      <c r="E124" t="s">
        <v>224</v>
      </c>
      <c r="F124" t="s">
        <v>372</v>
      </c>
      <c r="G124" t="s">
        <v>229</v>
      </c>
      <c r="H124" t="s">
        <v>373</v>
      </c>
      <c r="I124" t="s">
        <v>421</v>
      </c>
      <c r="J124" t="s">
        <v>82</v>
      </c>
      <c r="K124" t="s">
        <v>474</v>
      </c>
      <c r="L124">
        <v>50</v>
      </c>
      <c r="N124" t="s">
        <v>107</v>
      </c>
      <c r="O124" t="s">
        <v>467</v>
      </c>
      <c r="P124">
        <v>1</v>
      </c>
      <c r="Q124" t="s">
        <v>426</v>
      </c>
      <c r="R124">
        <v>138</v>
      </c>
      <c r="S124" t="s">
        <v>426</v>
      </c>
      <c r="T124">
        <v>30</v>
      </c>
      <c r="U124" t="s">
        <v>427</v>
      </c>
      <c r="V124">
        <v>94730</v>
      </c>
      <c r="X124" s="2">
        <v>44683</v>
      </c>
      <c r="Y124" s="2">
        <v>44714</v>
      </c>
      <c r="Z124" t="s">
        <v>419</v>
      </c>
      <c r="AA124" s="6" t="s">
        <v>1235</v>
      </c>
      <c r="AB124" t="s">
        <v>420</v>
      </c>
      <c r="AC124" s="2">
        <v>44855</v>
      </c>
      <c r="AD124" s="2">
        <v>44855</v>
      </c>
    </row>
    <row r="125" spans="1:30" x14ac:dyDescent="0.25">
      <c r="A125">
        <v>2022</v>
      </c>
      <c r="B125" s="2">
        <v>44652</v>
      </c>
      <c r="C125" s="2">
        <v>44742</v>
      </c>
      <c r="D125" t="s">
        <v>560</v>
      </c>
      <c r="E125" t="s">
        <v>224</v>
      </c>
      <c r="F125" t="s">
        <v>711</v>
      </c>
      <c r="G125" t="s">
        <v>266</v>
      </c>
      <c r="H125" t="s">
        <v>712</v>
      </c>
      <c r="I125" t="s">
        <v>421</v>
      </c>
      <c r="J125" t="s">
        <v>82</v>
      </c>
      <c r="K125" t="s">
        <v>487</v>
      </c>
      <c r="L125">
        <v>446</v>
      </c>
      <c r="N125" t="s">
        <v>107</v>
      </c>
      <c r="O125" t="s">
        <v>439</v>
      </c>
      <c r="P125">
        <v>1</v>
      </c>
      <c r="Q125" t="s">
        <v>426</v>
      </c>
      <c r="R125">
        <v>138</v>
      </c>
      <c r="S125" t="s">
        <v>426</v>
      </c>
      <c r="T125">
        <v>30</v>
      </c>
      <c r="U125" t="s">
        <v>427</v>
      </c>
      <c r="V125">
        <v>94730</v>
      </c>
      <c r="X125" s="2">
        <v>44683</v>
      </c>
      <c r="Y125" s="2">
        <v>44683</v>
      </c>
      <c r="Z125" t="s">
        <v>419</v>
      </c>
      <c r="AA125" s="6" t="s">
        <v>1235</v>
      </c>
      <c r="AB125" t="s">
        <v>420</v>
      </c>
      <c r="AC125" s="2">
        <v>44855</v>
      </c>
      <c r="AD125" s="2">
        <v>44855</v>
      </c>
    </row>
    <row r="126" spans="1:30" x14ac:dyDescent="0.25">
      <c r="A126">
        <v>2022</v>
      </c>
      <c r="B126" s="2">
        <v>44652</v>
      </c>
      <c r="C126" s="2">
        <v>44742</v>
      </c>
      <c r="D126" t="s">
        <v>561</v>
      </c>
      <c r="E126" t="s">
        <v>224</v>
      </c>
      <c r="F126" t="s">
        <v>713</v>
      </c>
      <c r="G126" t="s">
        <v>360</v>
      </c>
      <c r="H126" t="s">
        <v>714</v>
      </c>
      <c r="I126" t="s">
        <v>421</v>
      </c>
      <c r="J126" t="s">
        <v>82</v>
      </c>
      <c r="K126" t="s">
        <v>885</v>
      </c>
      <c r="L126">
        <v>82</v>
      </c>
      <c r="M126">
        <v>1</v>
      </c>
      <c r="N126" t="s">
        <v>107</v>
      </c>
      <c r="O126" t="s">
        <v>446</v>
      </c>
      <c r="P126">
        <v>1</v>
      </c>
      <c r="Q126" t="s">
        <v>426</v>
      </c>
      <c r="R126">
        <v>138</v>
      </c>
      <c r="S126" t="s">
        <v>426</v>
      </c>
      <c r="T126">
        <v>30</v>
      </c>
      <c r="U126" t="s">
        <v>427</v>
      </c>
      <c r="V126">
        <v>94730</v>
      </c>
      <c r="X126" s="2">
        <v>44684</v>
      </c>
      <c r="Y126" s="2">
        <v>44773</v>
      </c>
      <c r="Z126" t="s">
        <v>419</v>
      </c>
      <c r="AA126" s="6" t="s">
        <v>1235</v>
      </c>
      <c r="AB126" t="s">
        <v>420</v>
      </c>
      <c r="AC126" s="2">
        <v>44855</v>
      </c>
      <c r="AD126" s="2">
        <v>44855</v>
      </c>
    </row>
    <row r="127" spans="1:30" x14ac:dyDescent="0.25">
      <c r="A127">
        <v>2022</v>
      </c>
      <c r="B127" s="2">
        <v>44652</v>
      </c>
      <c r="C127" s="2">
        <v>44742</v>
      </c>
      <c r="D127" t="s">
        <v>562</v>
      </c>
      <c r="E127" t="s">
        <v>224</v>
      </c>
      <c r="F127" t="s">
        <v>715</v>
      </c>
      <c r="G127" t="s">
        <v>659</v>
      </c>
      <c r="H127" t="s">
        <v>677</v>
      </c>
      <c r="I127" t="s">
        <v>421</v>
      </c>
      <c r="J127" t="s">
        <v>82</v>
      </c>
      <c r="K127" t="s">
        <v>511</v>
      </c>
      <c r="L127">
        <v>8</v>
      </c>
      <c r="N127" t="s">
        <v>107</v>
      </c>
      <c r="O127" t="s">
        <v>439</v>
      </c>
      <c r="P127">
        <v>1</v>
      </c>
      <c r="Q127" t="s">
        <v>426</v>
      </c>
      <c r="R127">
        <v>138</v>
      </c>
      <c r="S127" t="s">
        <v>426</v>
      </c>
      <c r="T127">
        <v>30</v>
      </c>
      <c r="U127" t="s">
        <v>427</v>
      </c>
      <c r="V127">
        <v>94730</v>
      </c>
      <c r="X127" s="2">
        <v>44685</v>
      </c>
      <c r="Y127" s="2">
        <v>44773</v>
      </c>
      <c r="Z127" t="s">
        <v>419</v>
      </c>
      <c r="AA127" s="6" t="s">
        <v>1235</v>
      </c>
      <c r="AB127" t="s">
        <v>420</v>
      </c>
      <c r="AC127" s="2">
        <v>44855</v>
      </c>
      <c r="AD127" s="2">
        <v>44855</v>
      </c>
    </row>
    <row r="128" spans="1:30" x14ac:dyDescent="0.25">
      <c r="A128">
        <v>2022</v>
      </c>
      <c r="B128" s="2">
        <v>44652</v>
      </c>
      <c r="C128" s="2">
        <v>44742</v>
      </c>
      <c r="D128" t="s">
        <v>563</v>
      </c>
      <c r="E128" t="s">
        <v>224</v>
      </c>
      <c r="F128" t="s">
        <v>716</v>
      </c>
      <c r="G128" t="s">
        <v>264</v>
      </c>
      <c r="H128" t="s">
        <v>717</v>
      </c>
      <c r="I128" t="s">
        <v>421</v>
      </c>
      <c r="J128" t="s">
        <v>77</v>
      </c>
      <c r="K128" t="s">
        <v>856</v>
      </c>
      <c r="L128">
        <v>34</v>
      </c>
      <c r="N128" t="s">
        <v>107</v>
      </c>
      <c r="O128" t="s">
        <v>429</v>
      </c>
      <c r="P128">
        <v>1</v>
      </c>
      <c r="Q128" t="s">
        <v>426</v>
      </c>
      <c r="R128">
        <v>138</v>
      </c>
      <c r="S128" t="s">
        <v>426</v>
      </c>
      <c r="T128">
        <v>30</v>
      </c>
      <c r="U128" t="s">
        <v>427</v>
      </c>
      <c r="V128">
        <v>94730</v>
      </c>
      <c r="X128" s="2">
        <v>44687</v>
      </c>
      <c r="Y128" s="2">
        <v>44865</v>
      </c>
      <c r="Z128" t="s">
        <v>419</v>
      </c>
      <c r="AA128" s="6" t="s">
        <v>1235</v>
      </c>
      <c r="AB128" t="s">
        <v>420</v>
      </c>
      <c r="AC128" s="2">
        <v>44855</v>
      </c>
      <c r="AD128" s="2">
        <v>44855</v>
      </c>
    </row>
    <row r="129" spans="1:30" x14ac:dyDescent="0.25">
      <c r="A129">
        <v>2022</v>
      </c>
      <c r="B129" s="2">
        <v>44652</v>
      </c>
      <c r="C129" s="2">
        <v>44742</v>
      </c>
      <c r="D129" t="s">
        <v>564</v>
      </c>
      <c r="E129" t="s">
        <v>224</v>
      </c>
      <c r="F129" t="s">
        <v>718</v>
      </c>
      <c r="G129" t="s">
        <v>719</v>
      </c>
      <c r="H129" t="s">
        <v>226</v>
      </c>
      <c r="I129" t="s">
        <v>421</v>
      </c>
      <c r="J129" t="s">
        <v>101</v>
      </c>
      <c r="K129" t="s">
        <v>485</v>
      </c>
      <c r="L129">
        <v>30</v>
      </c>
      <c r="N129" t="s">
        <v>107</v>
      </c>
      <c r="O129" t="s">
        <v>429</v>
      </c>
      <c r="P129">
        <v>1</v>
      </c>
      <c r="Q129" t="s">
        <v>426</v>
      </c>
      <c r="R129">
        <v>138</v>
      </c>
      <c r="S129" t="s">
        <v>426</v>
      </c>
      <c r="T129">
        <v>30</v>
      </c>
      <c r="U129" t="s">
        <v>427</v>
      </c>
      <c r="V129">
        <v>94730</v>
      </c>
      <c r="X129" s="2">
        <v>44687</v>
      </c>
      <c r="Y129" s="2">
        <v>44865</v>
      </c>
      <c r="Z129" t="s">
        <v>419</v>
      </c>
      <c r="AA129" s="6" t="s">
        <v>1235</v>
      </c>
      <c r="AB129" t="s">
        <v>420</v>
      </c>
      <c r="AC129" s="2">
        <v>44855</v>
      </c>
      <c r="AD129" s="2">
        <v>44855</v>
      </c>
    </row>
    <row r="130" spans="1:30" x14ac:dyDescent="0.25">
      <c r="A130">
        <v>2022</v>
      </c>
      <c r="B130" s="2">
        <v>44652</v>
      </c>
      <c r="C130" s="2">
        <v>44742</v>
      </c>
      <c r="D130" t="s">
        <v>565</v>
      </c>
      <c r="E130" t="s">
        <v>224</v>
      </c>
      <c r="F130" t="s">
        <v>720</v>
      </c>
      <c r="G130" t="s">
        <v>721</v>
      </c>
      <c r="H130" t="s">
        <v>722</v>
      </c>
      <c r="I130" t="s">
        <v>421</v>
      </c>
      <c r="J130" t="s">
        <v>82</v>
      </c>
      <c r="K130" t="s">
        <v>877</v>
      </c>
      <c r="L130">
        <v>52</v>
      </c>
      <c r="N130" t="s">
        <v>107</v>
      </c>
      <c r="O130" t="s">
        <v>439</v>
      </c>
      <c r="P130">
        <v>1</v>
      </c>
      <c r="Q130" t="s">
        <v>426</v>
      </c>
      <c r="R130">
        <v>138</v>
      </c>
      <c r="S130" t="s">
        <v>426</v>
      </c>
      <c r="T130">
        <v>30</v>
      </c>
      <c r="U130" t="s">
        <v>427</v>
      </c>
      <c r="V130">
        <v>94730</v>
      </c>
      <c r="X130" s="2">
        <v>44687</v>
      </c>
      <c r="Y130" s="2">
        <v>44773</v>
      </c>
      <c r="Z130" t="s">
        <v>419</v>
      </c>
      <c r="AA130" s="6" t="s">
        <v>1235</v>
      </c>
      <c r="AB130" t="s">
        <v>420</v>
      </c>
      <c r="AC130" s="2">
        <v>44855</v>
      </c>
      <c r="AD130" s="2">
        <v>44855</v>
      </c>
    </row>
    <row r="131" spans="1:30" x14ac:dyDescent="0.25">
      <c r="A131">
        <v>2022</v>
      </c>
      <c r="B131" s="2">
        <v>44652</v>
      </c>
      <c r="C131" s="2">
        <v>44742</v>
      </c>
      <c r="D131" t="s">
        <v>566</v>
      </c>
      <c r="E131" t="s">
        <v>224</v>
      </c>
      <c r="F131" t="s">
        <v>723</v>
      </c>
      <c r="G131" t="s">
        <v>724</v>
      </c>
      <c r="H131" t="s">
        <v>725</v>
      </c>
      <c r="I131" t="s">
        <v>421</v>
      </c>
      <c r="J131" t="s">
        <v>82</v>
      </c>
      <c r="K131" t="s">
        <v>886</v>
      </c>
      <c r="L131">
        <v>11</v>
      </c>
      <c r="N131" t="s">
        <v>107</v>
      </c>
      <c r="O131" t="s">
        <v>433</v>
      </c>
      <c r="P131">
        <v>1</v>
      </c>
      <c r="Q131" t="s">
        <v>426</v>
      </c>
      <c r="R131">
        <v>138</v>
      </c>
      <c r="S131" t="s">
        <v>426</v>
      </c>
      <c r="T131">
        <v>30</v>
      </c>
      <c r="U131" t="s">
        <v>427</v>
      </c>
      <c r="V131">
        <v>94730</v>
      </c>
      <c r="X131" s="2">
        <v>44692</v>
      </c>
      <c r="Y131" s="2">
        <v>44742</v>
      </c>
      <c r="Z131" t="s">
        <v>419</v>
      </c>
      <c r="AA131" s="6" t="s">
        <v>1235</v>
      </c>
      <c r="AB131" t="s">
        <v>420</v>
      </c>
      <c r="AC131" s="2">
        <v>44855</v>
      </c>
      <c r="AD131" s="2">
        <v>44855</v>
      </c>
    </row>
    <row r="132" spans="1:30" x14ac:dyDescent="0.25">
      <c r="A132">
        <v>2022</v>
      </c>
      <c r="B132" s="2">
        <v>44652</v>
      </c>
      <c r="C132" s="2">
        <v>44742</v>
      </c>
      <c r="D132" t="s">
        <v>567</v>
      </c>
      <c r="E132" t="s">
        <v>224</v>
      </c>
      <c r="F132" t="s">
        <v>335</v>
      </c>
      <c r="G132" t="s">
        <v>273</v>
      </c>
      <c r="H132" t="s">
        <v>726</v>
      </c>
      <c r="I132" t="s">
        <v>421</v>
      </c>
      <c r="J132" t="s">
        <v>82</v>
      </c>
      <c r="K132" t="s">
        <v>887</v>
      </c>
      <c r="L132">
        <v>5</v>
      </c>
      <c r="N132" t="s">
        <v>107</v>
      </c>
      <c r="O132" t="s">
        <v>433</v>
      </c>
      <c r="P132">
        <v>1</v>
      </c>
      <c r="Q132" t="s">
        <v>426</v>
      </c>
      <c r="R132">
        <v>138</v>
      </c>
      <c r="S132" t="s">
        <v>426</v>
      </c>
      <c r="T132">
        <v>30</v>
      </c>
      <c r="U132" t="s">
        <v>427</v>
      </c>
      <c r="V132">
        <v>94730</v>
      </c>
      <c r="X132" s="2">
        <v>44693</v>
      </c>
      <c r="Y132" s="2">
        <v>44742</v>
      </c>
      <c r="Z132" t="s">
        <v>419</v>
      </c>
      <c r="AA132" s="6" t="s">
        <v>1235</v>
      </c>
      <c r="AB132" t="s">
        <v>420</v>
      </c>
      <c r="AC132" s="2">
        <v>44855</v>
      </c>
      <c r="AD132" s="2">
        <v>44855</v>
      </c>
    </row>
    <row r="133" spans="1:30" x14ac:dyDescent="0.25">
      <c r="A133">
        <v>2022</v>
      </c>
      <c r="B133" s="2">
        <v>44652</v>
      </c>
      <c r="C133" s="2">
        <v>44742</v>
      </c>
      <c r="D133" t="s">
        <v>568</v>
      </c>
      <c r="E133" t="s">
        <v>224</v>
      </c>
      <c r="F133" t="s">
        <v>846</v>
      </c>
      <c r="G133" t="s">
        <v>847</v>
      </c>
      <c r="H133" t="s">
        <v>848</v>
      </c>
      <c r="I133" t="s">
        <v>845</v>
      </c>
      <c r="J133" t="s">
        <v>82</v>
      </c>
      <c r="K133" t="s">
        <v>888</v>
      </c>
      <c r="L133">
        <v>10</v>
      </c>
      <c r="M133" t="s">
        <v>889</v>
      </c>
      <c r="N133" t="s">
        <v>120</v>
      </c>
      <c r="O133">
        <v>8</v>
      </c>
      <c r="P133">
        <v>1</v>
      </c>
      <c r="Q133" t="s">
        <v>426</v>
      </c>
      <c r="R133">
        <v>138</v>
      </c>
      <c r="S133" t="s">
        <v>426</v>
      </c>
      <c r="T133">
        <v>30</v>
      </c>
      <c r="U133" t="s">
        <v>427</v>
      </c>
      <c r="V133">
        <v>94730</v>
      </c>
      <c r="X133" s="2">
        <v>44693</v>
      </c>
      <c r="Y133" s="2">
        <v>44693</v>
      </c>
      <c r="Z133" t="s">
        <v>419</v>
      </c>
      <c r="AA133" s="6" t="s">
        <v>1235</v>
      </c>
      <c r="AB133" t="s">
        <v>420</v>
      </c>
      <c r="AC133" s="2">
        <v>44855</v>
      </c>
      <c r="AD133" s="2">
        <v>44855</v>
      </c>
    </row>
    <row r="134" spans="1:30" x14ac:dyDescent="0.25">
      <c r="A134">
        <v>2022</v>
      </c>
      <c r="B134" s="2">
        <v>44652</v>
      </c>
      <c r="C134" s="2">
        <v>44742</v>
      </c>
      <c r="D134" t="s">
        <v>569</v>
      </c>
      <c r="E134" t="s">
        <v>224</v>
      </c>
      <c r="F134" t="s">
        <v>846</v>
      </c>
      <c r="G134" t="s">
        <v>847</v>
      </c>
      <c r="H134" t="s">
        <v>848</v>
      </c>
      <c r="I134" t="s">
        <v>845</v>
      </c>
      <c r="J134" t="s">
        <v>82</v>
      </c>
      <c r="K134" t="s">
        <v>888</v>
      </c>
      <c r="L134">
        <v>12</v>
      </c>
      <c r="M134" t="s">
        <v>889</v>
      </c>
      <c r="N134" t="s">
        <v>120</v>
      </c>
      <c r="O134">
        <v>9</v>
      </c>
      <c r="P134">
        <v>1</v>
      </c>
      <c r="Q134" t="s">
        <v>426</v>
      </c>
      <c r="R134">
        <v>138</v>
      </c>
      <c r="S134" t="s">
        <v>426</v>
      </c>
      <c r="T134">
        <v>30</v>
      </c>
      <c r="U134" t="s">
        <v>427</v>
      </c>
      <c r="V134">
        <v>94730</v>
      </c>
      <c r="X134" s="2">
        <v>44693</v>
      </c>
      <c r="Y134" s="2">
        <v>44693</v>
      </c>
      <c r="Z134" t="s">
        <v>419</v>
      </c>
      <c r="AA134" s="6" t="s">
        <v>1235</v>
      </c>
      <c r="AB134" t="s">
        <v>420</v>
      </c>
      <c r="AC134" s="2">
        <v>44855</v>
      </c>
      <c r="AD134" s="2">
        <v>44855</v>
      </c>
    </row>
    <row r="135" spans="1:30" x14ac:dyDescent="0.25">
      <c r="A135">
        <v>2022</v>
      </c>
      <c r="B135" s="2">
        <v>44652</v>
      </c>
      <c r="C135" s="2">
        <v>44742</v>
      </c>
      <c r="D135" t="s">
        <v>570</v>
      </c>
      <c r="E135" t="s">
        <v>224</v>
      </c>
      <c r="F135" t="s">
        <v>846</v>
      </c>
      <c r="G135" t="s">
        <v>847</v>
      </c>
      <c r="H135" t="s">
        <v>848</v>
      </c>
      <c r="I135" t="s">
        <v>845</v>
      </c>
      <c r="J135" t="s">
        <v>82</v>
      </c>
      <c r="K135" t="s">
        <v>888</v>
      </c>
      <c r="L135">
        <v>14</v>
      </c>
      <c r="M135" t="s">
        <v>889</v>
      </c>
      <c r="N135" t="s">
        <v>120</v>
      </c>
      <c r="O135">
        <v>10</v>
      </c>
      <c r="P135">
        <v>1</v>
      </c>
      <c r="Q135" t="s">
        <v>426</v>
      </c>
      <c r="R135">
        <v>138</v>
      </c>
      <c r="S135" t="s">
        <v>426</v>
      </c>
      <c r="T135">
        <v>30</v>
      </c>
      <c r="U135" t="s">
        <v>427</v>
      </c>
      <c r="V135">
        <v>94730</v>
      </c>
      <c r="X135" s="2">
        <v>44693</v>
      </c>
      <c r="Y135" s="2">
        <v>44693</v>
      </c>
      <c r="Z135" t="s">
        <v>419</v>
      </c>
      <c r="AA135" s="6" t="s">
        <v>1235</v>
      </c>
      <c r="AB135" t="s">
        <v>420</v>
      </c>
      <c r="AC135" s="2">
        <v>44855</v>
      </c>
      <c r="AD135" s="2">
        <v>44855</v>
      </c>
    </row>
    <row r="136" spans="1:30" x14ac:dyDescent="0.25">
      <c r="A136">
        <v>2022</v>
      </c>
      <c r="B136" s="2">
        <v>44652</v>
      </c>
      <c r="C136" s="2">
        <v>44742</v>
      </c>
      <c r="D136" t="s">
        <v>571</v>
      </c>
      <c r="E136" t="s">
        <v>224</v>
      </c>
      <c r="F136" t="s">
        <v>846</v>
      </c>
      <c r="G136" t="s">
        <v>847</v>
      </c>
      <c r="H136" t="s">
        <v>848</v>
      </c>
      <c r="I136" t="s">
        <v>845</v>
      </c>
      <c r="J136" t="s">
        <v>82</v>
      </c>
      <c r="K136" t="s">
        <v>888</v>
      </c>
      <c r="L136">
        <v>16</v>
      </c>
      <c r="M136" t="s">
        <v>889</v>
      </c>
      <c r="N136" t="s">
        <v>120</v>
      </c>
      <c r="O136">
        <v>11</v>
      </c>
      <c r="P136">
        <v>1</v>
      </c>
      <c r="Q136" t="s">
        <v>426</v>
      </c>
      <c r="R136">
        <v>138</v>
      </c>
      <c r="S136" t="s">
        <v>426</v>
      </c>
      <c r="T136">
        <v>30</v>
      </c>
      <c r="U136" t="s">
        <v>427</v>
      </c>
      <c r="V136">
        <v>94730</v>
      </c>
      <c r="X136" s="2">
        <v>44693</v>
      </c>
      <c r="Y136" s="2">
        <v>44693</v>
      </c>
      <c r="Z136" t="s">
        <v>419</v>
      </c>
      <c r="AA136" s="6" t="s">
        <v>1235</v>
      </c>
      <c r="AB136" t="s">
        <v>420</v>
      </c>
      <c r="AC136" s="2">
        <v>44855</v>
      </c>
      <c r="AD136" s="2">
        <v>44855</v>
      </c>
    </row>
    <row r="137" spans="1:30" x14ac:dyDescent="0.25">
      <c r="A137">
        <v>2022</v>
      </c>
      <c r="B137" s="2">
        <v>44652</v>
      </c>
      <c r="C137" s="2">
        <v>44742</v>
      </c>
      <c r="D137" t="s">
        <v>572</v>
      </c>
      <c r="E137" t="s">
        <v>224</v>
      </c>
      <c r="F137" t="s">
        <v>846</v>
      </c>
      <c r="G137" t="s">
        <v>847</v>
      </c>
      <c r="H137" t="s">
        <v>848</v>
      </c>
      <c r="I137" t="s">
        <v>845</v>
      </c>
      <c r="J137" t="s">
        <v>82</v>
      </c>
      <c r="K137" t="s">
        <v>888</v>
      </c>
      <c r="L137">
        <v>18</v>
      </c>
      <c r="M137" t="s">
        <v>889</v>
      </c>
      <c r="N137" t="s">
        <v>120</v>
      </c>
      <c r="O137">
        <v>12</v>
      </c>
      <c r="P137">
        <v>1</v>
      </c>
      <c r="Q137" t="s">
        <v>426</v>
      </c>
      <c r="R137">
        <v>138</v>
      </c>
      <c r="S137" t="s">
        <v>426</v>
      </c>
      <c r="T137">
        <v>30</v>
      </c>
      <c r="U137" t="s">
        <v>427</v>
      </c>
      <c r="V137">
        <v>94730</v>
      </c>
      <c r="X137" s="2">
        <v>44693</v>
      </c>
      <c r="Y137" s="2">
        <v>44693</v>
      </c>
      <c r="Z137" t="s">
        <v>419</v>
      </c>
      <c r="AA137" s="6" t="s">
        <v>1235</v>
      </c>
      <c r="AB137" t="s">
        <v>420</v>
      </c>
      <c r="AC137" s="2">
        <v>44855</v>
      </c>
      <c r="AD137" s="2">
        <v>44855</v>
      </c>
    </row>
    <row r="138" spans="1:30" x14ac:dyDescent="0.25">
      <c r="A138">
        <v>2022</v>
      </c>
      <c r="B138" s="2">
        <v>44652</v>
      </c>
      <c r="C138" s="2">
        <v>44742</v>
      </c>
      <c r="D138" t="s">
        <v>573</v>
      </c>
      <c r="E138" t="s">
        <v>224</v>
      </c>
      <c r="F138" t="s">
        <v>727</v>
      </c>
      <c r="G138" t="s">
        <v>728</v>
      </c>
      <c r="H138" t="s">
        <v>383</v>
      </c>
      <c r="I138" t="s">
        <v>421</v>
      </c>
      <c r="J138" t="s">
        <v>82</v>
      </c>
      <c r="K138" t="s">
        <v>526</v>
      </c>
      <c r="L138">
        <v>68</v>
      </c>
      <c r="N138" t="s">
        <v>107</v>
      </c>
      <c r="O138" t="s">
        <v>433</v>
      </c>
      <c r="P138">
        <v>1</v>
      </c>
      <c r="Q138" t="s">
        <v>426</v>
      </c>
      <c r="R138">
        <v>138</v>
      </c>
      <c r="S138" t="s">
        <v>426</v>
      </c>
      <c r="T138">
        <v>30</v>
      </c>
      <c r="U138" t="s">
        <v>427</v>
      </c>
      <c r="V138">
        <v>94730</v>
      </c>
      <c r="X138" s="2">
        <v>44694</v>
      </c>
      <c r="Y138" s="2">
        <v>44926</v>
      </c>
      <c r="Z138" t="s">
        <v>419</v>
      </c>
      <c r="AA138" s="6" t="s">
        <v>1235</v>
      </c>
      <c r="AB138" t="s">
        <v>420</v>
      </c>
      <c r="AC138" s="2">
        <v>44855</v>
      </c>
      <c r="AD138" s="2">
        <v>44855</v>
      </c>
    </row>
    <row r="139" spans="1:30" x14ac:dyDescent="0.25">
      <c r="A139">
        <v>2022</v>
      </c>
      <c r="B139" s="2">
        <v>44652</v>
      </c>
      <c r="C139" s="2">
        <v>44742</v>
      </c>
      <c r="D139" t="s">
        <v>574</v>
      </c>
      <c r="E139" t="s">
        <v>224</v>
      </c>
      <c r="F139" t="s">
        <v>729</v>
      </c>
      <c r="G139" t="s">
        <v>730</v>
      </c>
      <c r="H139" t="s">
        <v>275</v>
      </c>
      <c r="I139" t="s">
        <v>421</v>
      </c>
      <c r="J139" t="s">
        <v>82</v>
      </c>
      <c r="K139" t="s">
        <v>434</v>
      </c>
      <c r="L139" t="s">
        <v>890</v>
      </c>
      <c r="N139" t="s">
        <v>107</v>
      </c>
      <c r="O139" t="s">
        <v>434</v>
      </c>
      <c r="P139">
        <v>1</v>
      </c>
      <c r="Q139" t="s">
        <v>426</v>
      </c>
      <c r="R139">
        <v>138</v>
      </c>
      <c r="S139" t="s">
        <v>426</v>
      </c>
      <c r="T139">
        <v>30</v>
      </c>
      <c r="U139" t="s">
        <v>427</v>
      </c>
      <c r="V139">
        <v>94730</v>
      </c>
      <c r="X139" s="2">
        <v>44694</v>
      </c>
      <c r="Y139" s="2">
        <v>44742</v>
      </c>
      <c r="Z139" t="s">
        <v>419</v>
      </c>
      <c r="AA139" s="6" t="s">
        <v>1235</v>
      </c>
      <c r="AB139" t="s">
        <v>420</v>
      </c>
      <c r="AC139" s="2">
        <v>44855</v>
      </c>
      <c r="AD139" s="2">
        <v>44855</v>
      </c>
    </row>
    <row r="140" spans="1:30" x14ac:dyDescent="0.25">
      <c r="A140">
        <v>2022</v>
      </c>
      <c r="B140" s="2">
        <v>44652</v>
      </c>
      <c r="C140" s="2">
        <v>44742</v>
      </c>
      <c r="D140" t="s">
        <v>575</v>
      </c>
      <c r="E140" t="s">
        <v>224</v>
      </c>
      <c r="F140" t="s">
        <v>731</v>
      </c>
      <c r="G140" t="s">
        <v>732</v>
      </c>
      <c r="H140" t="s">
        <v>405</v>
      </c>
      <c r="I140" t="s">
        <v>421</v>
      </c>
      <c r="J140" t="s">
        <v>82</v>
      </c>
      <c r="K140" t="s">
        <v>481</v>
      </c>
      <c r="L140">
        <v>182</v>
      </c>
      <c r="N140" t="s">
        <v>107</v>
      </c>
      <c r="O140" t="s">
        <v>435</v>
      </c>
      <c r="P140">
        <v>1</v>
      </c>
      <c r="Q140" t="s">
        <v>426</v>
      </c>
      <c r="R140">
        <v>138</v>
      </c>
      <c r="S140" t="s">
        <v>426</v>
      </c>
      <c r="T140">
        <v>30</v>
      </c>
      <c r="U140" t="s">
        <v>427</v>
      </c>
      <c r="V140">
        <v>94730</v>
      </c>
      <c r="X140" s="2">
        <v>44694</v>
      </c>
      <c r="Y140" s="2">
        <v>44742</v>
      </c>
      <c r="Z140" t="s">
        <v>419</v>
      </c>
      <c r="AA140" s="6" t="s">
        <v>1235</v>
      </c>
      <c r="AB140" t="s">
        <v>420</v>
      </c>
      <c r="AC140" s="2">
        <v>44855</v>
      </c>
      <c r="AD140" s="2">
        <v>44855</v>
      </c>
    </row>
    <row r="141" spans="1:30" x14ac:dyDescent="0.25">
      <c r="A141">
        <v>2022</v>
      </c>
      <c r="B141" s="2">
        <v>44652</v>
      </c>
      <c r="C141" s="2">
        <v>44742</v>
      </c>
      <c r="D141" t="s">
        <v>576</v>
      </c>
      <c r="E141" t="s">
        <v>224</v>
      </c>
      <c r="F141" t="s">
        <v>733</v>
      </c>
      <c r="G141" t="s">
        <v>230</v>
      </c>
      <c r="H141" t="s">
        <v>734</v>
      </c>
      <c r="I141" t="s">
        <v>421</v>
      </c>
      <c r="J141" t="s">
        <v>101</v>
      </c>
      <c r="K141" t="s">
        <v>891</v>
      </c>
      <c r="L141">
        <v>16</v>
      </c>
      <c r="N141" t="s">
        <v>107</v>
      </c>
      <c r="O141" t="s">
        <v>439</v>
      </c>
      <c r="P141">
        <v>1</v>
      </c>
      <c r="Q141" t="s">
        <v>426</v>
      </c>
      <c r="R141">
        <v>138</v>
      </c>
      <c r="S141" t="s">
        <v>426</v>
      </c>
      <c r="T141">
        <v>30</v>
      </c>
      <c r="U141" t="s">
        <v>427</v>
      </c>
      <c r="V141">
        <v>94730</v>
      </c>
      <c r="X141" s="2">
        <v>44694</v>
      </c>
      <c r="Y141" s="2">
        <v>44694</v>
      </c>
      <c r="Z141" t="s">
        <v>419</v>
      </c>
      <c r="AA141" s="6" t="s">
        <v>1235</v>
      </c>
      <c r="AB141" t="s">
        <v>420</v>
      </c>
      <c r="AC141" s="2">
        <v>44855</v>
      </c>
      <c r="AD141" s="2">
        <v>44855</v>
      </c>
    </row>
    <row r="142" spans="1:30" x14ac:dyDescent="0.25">
      <c r="A142">
        <v>2022</v>
      </c>
      <c r="B142" s="2">
        <v>44652</v>
      </c>
      <c r="C142" s="2">
        <v>44742</v>
      </c>
      <c r="D142" t="s">
        <v>577</v>
      </c>
      <c r="E142" t="s">
        <v>224</v>
      </c>
      <c r="F142" t="s">
        <v>735</v>
      </c>
      <c r="G142" t="s">
        <v>736</v>
      </c>
      <c r="H142" t="s">
        <v>291</v>
      </c>
      <c r="I142" t="s">
        <v>421</v>
      </c>
      <c r="J142" t="s">
        <v>82</v>
      </c>
      <c r="K142" t="s">
        <v>892</v>
      </c>
      <c r="L142">
        <v>20</v>
      </c>
      <c r="N142" t="s">
        <v>107</v>
      </c>
      <c r="O142" t="s">
        <v>515</v>
      </c>
      <c r="P142">
        <v>1</v>
      </c>
      <c r="Q142" t="s">
        <v>426</v>
      </c>
      <c r="R142">
        <v>138</v>
      </c>
      <c r="S142" t="s">
        <v>426</v>
      </c>
      <c r="T142">
        <v>30</v>
      </c>
      <c r="U142" t="s">
        <v>427</v>
      </c>
      <c r="V142">
        <v>94730</v>
      </c>
      <c r="X142" s="2">
        <v>44694</v>
      </c>
      <c r="Y142" s="2">
        <v>44865</v>
      </c>
      <c r="Z142" t="s">
        <v>419</v>
      </c>
      <c r="AA142" s="6" t="s">
        <v>1235</v>
      </c>
      <c r="AB142" t="s">
        <v>420</v>
      </c>
      <c r="AC142" s="2">
        <v>44855</v>
      </c>
      <c r="AD142" s="2">
        <v>44855</v>
      </c>
    </row>
    <row r="143" spans="1:30" x14ac:dyDescent="0.25">
      <c r="A143">
        <v>2022</v>
      </c>
      <c r="B143" s="2">
        <v>44652</v>
      </c>
      <c r="C143" s="2">
        <v>44742</v>
      </c>
      <c r="D143" t="s">
        <v>578</v>
      </c>
      <c r="E143" t="s">
        <v>224</v>
      </c>
      <c r="F143" t="s">
        <v>737</v>
      </c>
      <c r="G143" t="s">
        <v>738</v>
      </c>
      <c r="H143" t="s">
        <v>739</v>
      </c>
      <c r="I143" t="s">
        <v>421</v>
      </c>
      <c r="J143" t="s">
        <v>82</v>
      </c>
      <c r="K143" t="s">
        <v>893</v>
      </c>
      <c r="L143">
        <v>20</v>
      </c>
      <c r="N143" t="s">
        <v>107</v>
      </c>
      <c r="O143" t="s">
        <v>461</v>
      </c>
      <c r="P143">
        <v>1</v>
      </c>
      <c r="Q143" t="s">
        <v>426</v>
      </c>
      <c r="R143">
        <v>138</v>
      </c>
      <c r="S143" t="s">
        <v>426</v>
      </c>
      <c r="T143">
        <v>30</v>
      </c>
      <c r="U143" t="s">
        <v>427</v>
      </c>
      <c r="V143">
        <v>94730</v>
      </c>
      <c r="X143" s="2">
        <v>44694</v>
      </c>
      <c r="Y143" s="2">
        <v>44834</v>
      </c>
      <c r="Z143" t="s">
        <v>419</v>
      </c>
      <c r="AA143" s="6" t="s">
        <v>1235</v>
      </c>
      <c r="AB143" t="s">
        <v>420</v>
      </c>
      <c r="AC143" s="2">
        <v>44855</v>
      </c>
      <c r="AD143" s="2">
        <v>44855</v>
      </c>
    </row>
    <row r="144" spans="1:30" x14ac:dyDescent="0.25">
      <c r="A144">
        <v>2022</v>
      </c>
      <c r="B144" s="2">
        <v>44652</v>
      </c>
      <c r="C144" s="2">
        <v>44742</v>
      </c>
      <c r="D144" t="s">
        <v>579</v>
      </c>
      <c r="E144" t="s">
        <v>224</v>
      </c>
      <c r="F144" t="s">
        <v>740</v>
      </c>
      <c r="G144" t="s">
        <v>266</v>
      </c>
      <c r="H144" t="s">
        <v>275</v>
      </c>
      <c r="I144" t="s">
        <v>421</v>
      </c>
      <c r="J144" t="s">
        <v>77</v>
      </c>
      <c r="K144" t="s">
        <v>894</v>
      </c>
      <c r="L144">
        <v>20</v>
      </c>
      <c r="N144" t="s">
        <v>107</v>
      </c>
      <c r="O144" t="s">
        <v>434</v>
      </c>
      <c r="P144">
        <v>1</v>
      </c>
      <c r="Q144" t="s">
        <v>426</v>
      </c>
      <c r="R144">
        <v>138</v>
      </c>
      <c r="S144" t="s">
        <v>426</v>
      </c>
      <c r="T144">
        <v>30</v>
      </c>
      <c r="U144" t="s">
        <v>427</v>
      </c>
      <c r="V144">
        <v>94730</v>
      </c>
      <c r="X144" s="2">
        <v>44698</v>
      </c>
      <c r="Y144" s="2">
        <v>44742</v>
      </c>
      <c r="Z144" t="s">
        <v>419</v>
      </c>
      <c r="AA144" s="6" t="s">
        <v>1235</v>
      </c>
      <c r="AB144" t="s">
        <v>420</v>
      </c>
      <c r="AC144" s="2">
        <v>44855</v>
      </c>
      <c r="AD144" s="2">
        <v>44855</v>
      </c>
    </row>
    <row r="145" spans="1:30" x14ac:dyDescent="0.25">
      <c r="A145">
        <v>2022</v>
      </c>
      <c r="B145" s="2">
        <v>44652</v>
      </c>
      <c r="C145" s="2">
        <v>44742</v>
      </c>
      <c r="D145" t="s">
        <v>580</v>
      </c>
      <c r="E145" t="s">
        <v>224</v>
      </c>
      <c r="F145" t="s">
        <v>741</v>
      </c>
      <c r="G145" t="s">
        <v>742</v>
      </c>
      <c r="H145" t="s">
        <v>743</v>
      </c>
      <c r="I145" t="s">
        <v>421</v>
      </c>
      <c r="J145" t="s">
        <v>82</v>
      </c>
      <c r="K145" t="s">
        <v>895</v>
      </c>
      <c r="L145">
        <v>142</v>
      </c>
      <c r="N145" t="s">
        <v>107</v>
      </c>
      <c r="O145" t="s">
        <v>480</v>
      </c>
      <c r="P145">
        <v>1</v>
      </c>
      <c r="Q145" t="s">
        <v>426</v>
      </c>
      <c r="R145">
        <v>138</v>
      </c>
      <c r="S145" t="s">
        <v>426</v>
      </c>
      <c r="T145">
        <v>30</v>
      </c>
      <c r="U145" t="s">
        <v>427</v>
      </c>
      <c r="V145">
        <v>94730</v>
      </c>
      <c r="X145" s="2">
        <v>44697</v>
      </c>
      <c r="Y145" s="2">
        <v>44742</v>
      </c>
      <c r="Z145" t="s">
        <v>419</v>
      </c>
      <c r="AA145" s="6" t="s">
        <v>1235</v>
      </c>
      <c r="AB145" t="s">
        <v>420</v>
      </c>
      <c r="AC145" s="2">
        <v>44855</v>
      </c>
      <c r="AD145" s="2">
        <v>44855</v>
      </c>
    </row>
    <row r="146" spans="1:30" x14ac:dyDescent="0.25">
      <c r="A146">
        <v>2022</v>
      </c>
      <c r="B146" s="2">
        <v>44652</v>
      </c>
      <c r="C146" s="2">
        <v>44742</v>
      </c>
      <c r="D146" t="s">
        <v>581</v>
      </c>
      <c r="E146" t="s">
        <v>224</v>
      </c>
      <c r="F146" t="s">
        <v>660</v>
      </c>
      <c r="G146" t="s">
        <v>655</v>
      </c>
      <c r="H146" t="s">
        <v>304</v>
      </c>
      <c r="I146" t="s">
        <v>421</v>
      </c>
      <c r="J146" t="s">
        <v>101</v>
      </c>
      <c r="K146" t="s">
        <v>445</v>
      </c>
      <c r="L146">
        <v>56</v>
      </c>
      <c r="N146" t="s">
        <v>107</v>
      </c>
      <c r="O146" t="s">
        <v>439</v>
      </c>
      <c r="P146">
        <v>1</v>
      </c>
      <c r="Q146" t="s">
        <v>426</v>
      </c>
      <c r="R146">
        <v>138</v>
      </c>
      <c r="S146" t="s">
        <v>426</v>
      </c>
      <c r="T146">
        <v>30</v>
      </c>
      <c r="U146" t="s">
        <v>427</v>
      </c>
      <c r="V146">
        <v>94730</v>
      </c>
      <c r="X146" s="2">
        <v>44697</v>
      </c>
      <c r="Y146" s="2">
        <v>44742</v>
      </c>
      <c r="Z146" t="s">
        <v>419</v>
      </c>
      <c r="AA146" s="6" t="s">
        <v>1235</v>
      </c>
      <c r="AB146" t="s">
        <v>420</v>
      </c>
      <c r="AC146" s="2">
        <v>44855</v>
      </c>
      <c r="AD146" s="2">
        <v>44855</v>
      </c>
    </row>
    <row r="147" spans="1:30" x14ac:dyDescent="0.25">
      <c r="A147">
        <v>2022</v>
      </c>
      <c r="B147" s="2">
        <v>44652</v>
      </c>
      <c r="C147" s="2">
        <v>44742</v>
      </c>
      <c r="D147" t="s">
        <v>582</v>
      </c>
      <c r="E147" t="s">
        <v>224</v>
      </c>
      <c r="F147" t="s">
        <v>744</v>
      </c>
      <c r="G147" t="s">
        <v>229</v>
      </c>
      <c r="H147" t="s">
        <v>373</v>
      </c>
      <c r="I147" t="s">
        <v>421</v>
      </c>
      <c r="J147" t="s">
        <v>82</v>
      </c>
      <c r="K147" t="s">
        <v>474</v>
      </c>
      <c r="L147">
        <v>50</v>
      </c>
      <c r="N147" t="s">
        <v>107</v>
      </c>
      <c r="O147" t="s">
        <v>467</v>
      </c>
      <c r="P147">
        <v>1</v>
      </c>
      <c r="Q147" t="s">
        <v>426</v>
      </c>
      <c r="R147">
        <v>138</v>
      </c>
      <c r="S147" t="s">
        <v>426</v>
      </c>
      <c r="T147">
        <v>30</v>
      </c>
      <c r="U147" t="s">
        <v>427</v>
      </c>
      <c r="V147">
        <v>94730</v>
      </c>
      <c r="X147" s="2">
        <v>44699</v>
      </c>
      <c r="Y147" s="2">
        <v>44742</v>
      </c>
      <c r="Z147" t="s">
        <v>419</v>
      </c>
      <c r="AA147" s="6" t="s">
        <v>1235</v>
      </c>
      <c r="AB147" t="s">
        <v>420</v>
      </c>
      <c r="AC147" s="2">
        <v>44855</v>
      </c>
      <c r="AD147" s="2">
        <v>44855</v>
      </c>
    </row>
    <row r="148" spans="1:30" x14ac:dyDescent="0.25">
      <c r="A148">
        <v>2022</v>
      </c>
      <c r="B148" s="2">
        <v>44652</v>
      </c>
      <c r="C148" s="2">
        <v>44742</v>
      </c>
      <c r="D148" t="s">
        <v>583</v>
      </c>
      <c r="E148" t="s">
        <v>224</v>
      </c>
      <c r="F148" t="s">
        <v>698</v>
      </c>
      <c r="G148" t="s">
        <v>745</v>
      </c>
      <c r="H148" t="s">
        <v>746</v>
      </c>
      <c r="I148" t="s">
        <v>421</v>
      </c>
      <c r="J148" t="s">
        <v>82</v>
      </c>
      <c r="K148" t="s">
        <v>511</v>
      </c>
      <c r="L148">
        <v>10</v>
      </c>
      <c r="N148" t="s">
        <v>107</v>
      </c>
      <c r="O148" t="s">
        <v>439</v>
      </c>
      <c r="P148">
        <v>1</v>
      </c>
      <c r="Q148" t="s">
        <v>426</v>
      </c>
      <c r="R148">
        <v>138</v>
      </c>
      <c r="S148" t="s">
        <v>426</v>
      </c>
      <c r="T148">
        <v>30</v>
      </c>
      <c r="U148" t="s">
        <v>427</v>
      </c>
      <c r="V148">
        <v>94730</v>
      </c>
      <c r="X148" s="2">
        <v>44699</v>
      </c>
      <c r="Y148" s="2">
        <v>44712</v>
      </c>
      <c r="Z148" t="s">
        <v>419</v>
      </c>
      <c r="AA148" s="6" t="s">
        <v>1235</v>
      </c>
      <c r="AB148" t="s">
        <v>420</v>
      </c>
      <c r="AC148" s="2">
        <v>44855</v>
      </c>
      <c r="AD148" s="2">
        <v>44855</v>
      </c>
    </row>
    <row r="149" spans="1:30" x14ac:dyDescent="0.25">
      <c r="A149">
        <v>2022</v>
      </c>
      <c r="B149" s="2">
        <v>44652</v>
      </c>
      <c r="C149" s="2">
        <v>44742</v>
      </c>
      <c r="D149" t="s">
        <v>584</v>
      </c>
      <c r="E149" t="s">
        <v>224</v>
      </c>
      <c r="F149" t="s">
        <v>747</v>
      </c>
      <c r="G149" t="s">
        <v>748</v>
      </c>
      <c r="H149" t="s">
        <v>749</v>
      </c>
      <c r="I149" t="s">
        <v>421</v>
      </c>
      <c r="J149" t="s">
        <v>82</v>
      </c>
      <c r="K149" t="s">
        <v>896</v>
      </c>
      <c r="L149">
        <v>24</v>
      </c>
      <c r="N149" t="s">
        <v>116</v>
      </c>
      <c r="O149" t="s">
        <v>425</v>
      </c>
      <c r="P149">
        <v>1</v>
      </c>
      <c r="Q149" t="s">
        <v>426</v>
      </c>
      <c r="R149">
        <v>138</v>
      </c>
      <c r="S149" t="s">
        <v>426</v>
      </c>
      <c r="T149">
        <v>30</v>
      </c>
      <c r="U149" t="s">
        <v>427</v>
      </c>
      <c r="V149">
        <v>94730</v>
      </c>
      <c r="X149" s="2">
        <v>44699</v>
      </c>
      <c r="Y149" s="2">
        <v>44773</v>
      </c>
      <c r="Z149" t="s">
        <v>419</v>
      </c>
      <c r="AA149" s="6" t="s">
        <v>1235</v>
      </c>
      <c r="AB149" t="s">
        <v>420</v>
      </c>
      <c r="AC149" s="2">
        <v>44855</v>
      </c>
      <c r="AD149" s="2">
        <v>44855</v>
      </c>
    </row>
    <row r="150" spans="1:30" x14ac:dyDescent="0.25">
      <c r="A150">
        <v>2022</v>
      </c>
      <c r="B150" s="2">
        <v>44652</v>
      </c>
      <c r="C150" s="2">
        <v>44742</v>
      </c>
      <c r="D150" t="s">
        <v>585</v>
      </c>
      <c r="E150" t="s">
        <v>224</v>
      </c>
      <c r="F150" t="s">
        <v>750</v>
      </c>
      <c r="G150" t="s">
        <v>226</v>
      </c>
      <c r="H150" t="s">
        <v>256</v>
      </c>
      <c r="I150" t="s">
        <v>421</v>
      </c>
      <c r="J150" t="s">
        <v>82</v>
      </c>
      <c r="K150" t="s">
        <v>859</v>
      </c>
      <c r="L150">
        <v>54</v>
      </c>
      <c r="N150" t="s">
        <v>107</v>
      </c>
      <c r="O150" t="s">
        <v>503</v>
      </c>
      <c r="P150">
        <v>1</v>
      </c>
      <c r="Q150" t="s">
        <v>426</v>
      </c>
      <c r="R150">
        <v>138</v>
      </c>
      <c r="S150" t="s">
        <v>426</v>
      </c>
      <c r="T150">
        <v>30</v>
      </c>
      <c r="U150" t="s">
        <v>427</v>
      </c>
      <c r="V150">
        <v>94730</v>
      </c>
      <c r="X150" s="2">
        <v>44699</v>
      </c>
      <c r="Y150" s="2">
        <v>44773</v>
      </c>
      <c r="Z150" t="s">
        <v>419</v>
      </c>
      <c r="AA150" s="6" t="s">
        <v>1235</v>
      </c>
      <c r="AB150" t="s">
        <v>420</v>
      </c>
      <c r="AC150" s="2">
        <v>44855</v>
      </c>
      <c r="AD150" s="2">
        <v>44855</v>
      </c>
    </row>
    <row r="151" spans="1:30" x14ac:dyDescent="0.25">
      <c r="A151">
        <v>2022</v>
      </c>
      <c r="B151" s="2">
        <v>44652</v>
      </c>
      <c r="C151" s="2">
        <v>44742</v>
      </c>
      <c r="D151" t="s">
        <v>586</v>
      </c>
      <c r="E151" t="s">
        <v>224</v>
      </c>
      <c r="F151" t="s">
        <v>301</v>
      </c>
      <c r="G151" t="s">
        <v>751</v>
      </c>
      <c r="H151" t="s">
        <v>264</v>
      </c>
      <c r="I151" t="s">
        <v>421</v>
      </c>
      <c r="J151" t="s">
        <v>82</v>
      </c>
      <c r="K151" t="s">
        <v>897</v>
      </c>
      <c r="L151">
        <v>27</v>
      </c>
      <c r="N151" t="s">
        <v>107</v>
      </c>
      <c r="O151" t="s">
        <v>503</v>
      </c>
      <c r="P151">
        <v>1</v>
      </c>
      <c r="Q151" t="s">
        <v>426</v>
      </c>
      <c r="R151">
        <v>138</v>
      </c>
      <c r="S151" t="s">
        <v>426</v>
      </c>
      <c r="T151">
        <v>30</v>
      </c>
      <c r="U151" t="s">
        <v>427</v>
      </c>
      <c r="V151">
        <v>94730</v>
      </c>
      <c r="X151" s="2">
        <v>44700</v>
      </c>
      <c r="Y151" s="2">
        <v>44711</v>
      </c>
      <c r="Z151" t="s">
        <v>419</v>
      </c>
      <c r="AA151" s="6" t="s">
        <v>1235</v>
      </c>
      <c r="AB151" t="s">
        <v>420</v>
      </c>
      <c r="AC151" s="2">
        <v>44855</v>
      </c>
      <c r="AD151" s="2">
        <v>44855</v>
      </c>
    </row>
    <row r="152" spans="1:30" x14ac:dyDescent="0.25">
      <c r="A152">
        <v>2022</v>
      </c>
      <c r="B152" s="2">
        <v>44652</v>
      </c>
      <c r="C152" s="2">
        <v>44742</v>
      </c>
      <c r="D152" t="s">
        <v>587</v>
      </c>
      <c r="E152" t="s">
        <v>224</v>
      </c>
      <c r="F152" t="s">
        <v>850</v>
      </c>
      <c r="G152" t="s">
        <v>851</v>
      </c>
      <c r="H152" t="s">
        <v>852</v>
      </c>
      <c r="I152" t="s">
        <v>849</v>
      </c>
      <c r="J152" t="s">
        <v>82</v>
      </c>
      <c r="K152" t="s">
        <v>898</v>
      </c>
      <c r="L152">
        <v>7</v>
      </c>
      <c r="N152" t="s">
        <v>107</v>
      </c>
      <c r="O152" t="s">
        <v>439</v>
      </c>
      <c r="P152">
        <v>1</v>
      </c>
      <c r="Q152" t="s">
        <v>426</v>
      </c>
      <c r="R152">
        <v>138</v>
      </c>
      <c r="S152" t="s">
        <v>426</v>
      </c>
      <c r="T152">
        <v>30</v>
      </c>
      <c r="U152" t="s">
        <v>427</v>
      </c>
      <c r="V152">
        <v>94730</v>
      </c>
      <c r="X152" s="2">
        <v>44699</v>
      </c>
      <c r="Y152" s="2">
        <v>44865</v>
      </c>
      <c r="Z152" t="s">
        <v>419</v>
      </c>
      <c r="AA152" s="6" t="s">
        <v>1235</v>
      </c>
      <c r="AB152" t="s">
        <v>420</v>
      </c>
      <c r="AC152" s="2">
        <v>44855</v>
      </c>
      <c r="AD152" s="2">
        <v>44855</v>
      </c>
    </row>
    <row r="153" spans="1:30" x14ac:dyDescent="0.25">
      <c r="A153">
        <v>2022</v>
      </c>
      <c r="B153" s="2">
        <v>44652</v>
      </c>
      <c r="C153" s="2">
        <v>44742</v>
      </c>
      <c r="D153" t="s">
        <v>588</v>
      </c>
      <c r="E153" t="s">
        <v>224</v>
      </c>
      <c r="F153" t="s">
        <v>853</v>
      </c>
      <c r="G153" t="s">
        <v>853</v>
      </c>
      <c r="H153" t="s">
        <v>853</v>
      </c>
      <c r="I153" t="s">
        <v>421</v>
      </c>
      <c r="J153" t="s">
        <v>82</v>
      </c>
      <c r="K153" t="s">
        <v>899</v>
      </c>
      <c r="L153" t="s">
        <v>900</v>
      </c>
      <c r="N153" t="s">
        <v>116</v>
      </c>
      <c r="O153" t="s">
        <v>901</v>
      </c>
      <c r="P153">
        <v>1</v>
      </c>
      <c r="Q153" t="s">
        <v>426</v>
      </c>
      <c r="R153">
        <v>138</v>
      </c>
      <c r="S153" t="s">
        <v>426</v>
      </c>
      <c r="T153">
        <v>30</v>
      </c>
      <c r="U153" t="s">
        <v>427</v>
      </c>
      <c r="V153">
        <v>94730</v>
      </c>
      <c r="X153" s="2">
        <v>44700</v>
      </c>
      <c r="Y153" s="2">
        <v>44773</v>
      </c>
      <c r="Z153" t="s">
        <v>419</v>
      </c>
      <c r="AA153" s="6" t="s">
        <v>1235</v>
      </c>
      <c r="AB153" t="s">
        <v>420</v>
      </c>
      <c r="AC153" s="2">
        <v>44855</v>
      </c>
      <c r="AD153" s="2">
        <v>44855</v>
      </c>
    </row>
    <row r="154" spans="1:30" x14ac:dyDescent="0.25">
      <c r="A154">
        <v>2022</v>
      </c>
      <c r="B154" s="2">
        <v>44652</v>
      </c>
      <c r="C154" s="2">
        <v>44742</v>
      </c>
      <c r="D154" t="s">
        <v>589</v>
      </c>
      <c r="E154" t="s">
        <v>224</v>
      </c>
      <c r="F154" t="s">
        <v>752</v>
      </c>
      <c r="G154" t="s">
        <v>412</v>
      </c>
      <c r="H154" t="s">
        <v>753</v>
      </c>
      <c r="I154" t="s">
        <v>421</v>
      </c>
      <c r="J154" t="s">
        <v>82</v>
      </c>
      <c r="K154" t="s">
        <v>902</v>
      </c>
      <c r="L154">
        <v>5</v>
      </c>
      <c r="N154" t="s">
        <v>116</v>
      </c>
      <c r="O154" t="s">
        <v>861</v>
      </c>
      <c r="P154">
        <v>1</v>
      </c>
      <c r="Q154" t="s">
        <v>426</v>
      </c>
      <c r="R154">
        <v>138</v>
      </c>
      <c r="S154" t="s">
        <v>426</v>
      </c>
      <c r="T154">
        <v>30</v>
      </c>
      <c r="U154" t="s">
        <v>427</v>
      </c>
      <c r="V154">
        <v>94730</v>
      </c>
      <c r="X154" s="2">
        <v>44700</v>
      </c>
      <c r="Y154" s="2">
        <v>44773</v>
      </c>
      <c r="Z154" t="s">
        <v>419</v>
      </c>
      <c r="AA154" s="6" t="s">
        <v>1235</v>
      </c>
      <c r="AB154" t="s">
        <v>420</v>
      </c>
      <c r="AC154" s="2">
        <v>44855</v>
      </c>
      <c r="AD154" s="2">
        <v>44855</v>
      </c>
    </row>
    <row r="155" spans="1:30" x14ac:dyDescent="0.25">
      <c r="A155">
        <v>2022</v>
      </c>
      <c r="B155" s="2">
        <v>44652</v>
      </c>
      <c r="C155" s="2">
        <v>44742</v>
      </c>
      <c r="D155" t="s">
        <v>590</v>
      </c>
      <c r="E155" t="s">
        <v>224</v>
      </c>
      <c r="F155" t="s">
        <v>754</v>
      </c>
      <c r="G155" t="s">
        <v>755</v>
      </c>
      <c r="H155" t="s">
        <v>246</v>
      </c>
      <c r="I155" t="s">
        <v>421</v>
      </c>
      <c r="J155" t="s">
        <v>82</v>
      </c>
      <c r="K155" t="s">
        <v>435</v>
      </c>
      <c r="L155">
        <v>4</v>
      </c>
      <c r="N155" t="s">
        <v>107</v>
      </c>
      <c r="O155" t="s">
        <v>903</v>
      </c>
      <c r="P155">
        <v>1</v>
      </c>
      <c r="Q155" t="s">
        <v>426</v>
      </c>
      <c r="R155">
        <v>138</v>
      </c>
      <c r="S155" t="s">
        <v>426</v>
      </c>
      <c r="T155">
        <v>30</v>
      </c>
      <c r="U155" t="s">
        <v>427</v>
      </c>
      <c r="V155">
        <v>94730</v>
      </c>
      <c r="X155" s="2">
        <v>44701</v>
      </c>
      <c r="Y155" s="2">
        <v>44742</v>
      </c>
      <c r="Z155" t="s">
        <v>419</v>
      </c>
      <c r="AA155" s="6" t="s">
        <v>1235</v>
      </c>
      <c r="AB155" t="s">
        <v>420</v>
      </c>
      <c r="AC155" s="2">
        <v>44855</v>
      </c>
      <c r="AD155" s="2">
        <v>44855</v>
      </c>
    </row>
    <row r="156" spans="1:30" x14ac:dyDescent="0.25">
      <c r="A156">
        <v>2022</v>
      </c>
      <c r="B156" s="2">
        <v>44652</v>
      </c>
      <c r="C156" s="2">
        <v>44742</v>
      </c>
      <c r="D156" t="s">
        <v>591</v>
      </c>
      <c r="E156" t="s">
        <v>224</v>
      </c>
      <c r="F156" t="s">
        <v>737</v>
      </c>
      <c r="G156" t="s">
        <v>756</v>
      </c>
      <c r="H156" t="s">
        <v>232</v>
      </c>
      <c r="I156" t="s">
        <v>421</v>
      </c>
      <c r="J156" t="s">
        <v>77</v>
      </c>
      <c r="K156" t="s">
        <v>904</v>
      </c>
      <c r="L156">
        <v>22</v>
      </c>
      <c r="N156" t="s">
        <v>107</v>
      </c>
      <c r="O156" t="s">
        <v>435</v>
      </c>
      <c r="P156">
        <v>1</v>
      </c>
      <c r="Q156" t="s">
        <v>426</v>
      </c>
      <c r="R156">
        <v>138</v>
      </c>
      <c r="S156" t="s">
        <v>426</v>
      </c>
      <c r="T156">
        <v>30</v>
      </c>
      <c r="U156" t="s">
        <v>427</v>
      </c>
      <c r="V156">
        <v>94730</v>
      </c>
      <c r="X156" s="2">
        <v>44701</v>
      </c>
      <c r="Y156" s="2">
        <v>44742</v>
      </c>
      <c r="Z156" t="s">
        <v>419</v>
      </c>
      <c r="AA156" s="6" t="s">
        <v>1235</v>
      </c>
      <c r="AB156" t="s">
        <v>420</v>
      </c>
      <c r="AC156" s="2">
        <v>44855</v>
      </c>
      <c r="AD156" s="2">
        <v>44855</v>
      </c>
    </row>
    <row r="157" spans="1:30" x14ac:dyDescent="0.25">
      <c r="A157">
        <v>2022</v>
      </c>
      <c r="B157" s="2">
        <v>44652</v>
      </c>
      <c r="C157" s="2">
        <v>44742</v>
      </c>
      <c r="D157" t="s">
        <v>592</v>
      </c>
      <c r="E157" t="s">
        <v>224</v>
      </c>
      <c r="F157" t="s">
        <v>757</v>
      </c>
      <c r="G157" t="s">
        <v>757</v>
      </c>
      <c r="H157" t="s">
        <v>757</v>
      </c>
      <c r="I157" t="s">
        <v>845</v>
      </c>
      <c r="J157" t="s">
        <v>82</v>
      </c>
      <c r="K157" t="s">
        <v>905</v>
      </c>
      <c r="L157">
        <v>12</v>
      </c>
      <c r="N157" t="s">
        <v>116</v>
      </c>
      <c r="O157" t="s">
        <v>906</v>
      </c>
      <c r="P157">
        <v>1</v>
      </c>
      <c r="Q157" t="s">
        <v>426</v>
      </c>
      <c r="R157">
        <v>138</v>
      </c>
      <c r="S157" t="s">
        <v>426</v>
      </c>
      <c r="T157">
        <v>30</v>
      </c>
      <c r="U157" t="s">
        <v>427</v>
      </c>
      <c r="V157">
        <v>94730</v>
      </c>
      <c r="X157" s="2">
        <v>44704</v>
      </c>
      <c r="Y157" s="2">
        <v>44926</v>
      </c>
      <c r="Z157" t="s">
        <v>419</v>
      </c>
      <c r="AA157" s="6" t="s">
        <v>1235</v>
      </c>
      <c r="AB157" t="s">
        <v>420</v>
      </c>
      <c r="AC157" s="2">
        <v>44855</v>
      </c>
      <c r="AD157" s="2">
        <v>44855</v>
      </c>
    </row>
    <row r="158" spans="1:30" x14ac:dyDescent="0.25">
      <c r="A158">
        <v>2022</v>
      </c>
      <c r="B158" s="2">
        <v>44652</v>
      </c>
      <c r="C158" s="2">
        <v>44742</v>
      </c>
      <c r="D158" t="s">
        <v>593</v>
      </c>
      <c r="E158" t="s">
        <v>224</v>
      </c>
      <c r="F158" t="s">
        <v>757</v>
      </c>
      <c r="G158" t="s">
        <v>757</v>
      </c>
      <c r="H158" t="s">
        <v>757</v>
      </c>
      <c r="I158" t="s">
        <v>845</v>
      </c>
      <c r="J158" t="s">
        <v>82</v>
      </c>
      <c r="K158" t="s">
        <v>905</v>
      </c>
      <c r="L158">
        <v>13</v>
      </c>
      <c r="N158" t="s">
        <v>116</v>
      </c>
      <c r="O158" t="s">
        <v>906</v>
      </c>
      <c r="P158">
        <v>1</v>
      </c>
      <c r="Q158" t="s">
        <v>426</v>
      </c>
      <c r="R158">
        <v>138</v>
      </c>
      <c r="S158" t="s">
        <v>426</v>
      </c>
      <c r="T158">
        <v>30</v>
      </c>
      <c r="U158" t="s">
        <v>427</v>
      </c>
      <c r="V158">
        <v>94730</v>
      </c>
      <c r="X158" s="2">
        <v>44704</v>
      </c>
      <c r="Y158" s="2">
        <v>44926</v>
      </c>
      <c r="Z158" t="s">
        <v>419</v>
      </c>
      <c r="AA158" s="6" t="s">
        <v>1235</v>
      </c>
      <c r="AB158" t="s">
        <v>420</v>
      </c>
      <c r="AC158" s="2">
        <v>44855</v>
      </c>
      <c r="AD158" s="2">
        <v>44855</v>
      </c>
    </row>
    <row r="159" spans="1:30" x14ac:dyDescent="0.25">
      <c r="A159">
        <v>2022</v>
      </c>
      <c r="B159" s="2">
        <v>44652</v>
      </c>
      <c r="C159" s="2">
        <v>44742</v>
      </c>
      <c r="D159" t="s">
        <v>594</v>
      </c>
      <c r="E159" t="s">
        <v>224</v>
      </c>
      <c r="F159" t="s">
        <v>757</v>
      </c>
      <c r="G159" t="s">
        <v>757</v>
      </c>
      <c r="H159" t="s">
        <v>757</v>
      </c>
      <c r="I159" t="s">
        <v>845</v>
      </c>
      <c r="J159" t="s">
        <v>82</v>
      </c>
      <c r="K159" t="s">
        <v>905</v>
      </c>
      <c r="L159">
        <v>14</v>
      </c>
      <c r="N159" t="s">
        <v>116</v>
      </c>
      <c r="O159" t="s">
        <v>906</v>
      </c>
      <c r="P159">
        <v>1</v>
      </c>
      <c r="Q159" t="s">
        <v>426</v>
      </c>
      <c r="R159">
        <v>138</v>
      </c>
      <c r="S159" t="s">
        <v>426</v>
      </c>
      <c r="T159">
        <v>30</v>
      </c>
      <c r="U159" t="s">
        <v>427</v>
      </c>
      <c r="V159">
        <v>94730</v>
      </c>
      <c r="X159" s="2">
        <v>44704</v>
      </c>
      <c r="Y159" s="2">
        <v>44926</v>
      </c>
      <c r="Z159" t="s">
        <v>419</v>
      </c>
      <c r="AA159" s="6" t="s">
        <v>1235</v>
      </c>
      <c r="AB159" t="s">
        <v>420</v>
      </c>
      <c r="AC159" s="2">
        <v>44855</v>
      </c>
      <c r="AD159" s="2">
        <v>44855</v>
      </c>
    </row>
    <row r="160" spans="1:30" x14ac:dyDescent="0.25">
      <c r="A160">
        <v>2022</v>
      </c>
      <c r="B160" s="2">
        <v>44652</v>
      </c>
      <c r="C160" s="2">
        <v>44742</v>
      </c>
      <c r="D160" t="s">
        <v>595</v>
      </c>
      <c r="E160" t="s">
        <v>224</v>
      </c>
      <c r="F160" t="s">
        <v>757</v>
      </c>
      <c r="G160" t="s">
        <v>757</v>
      </c>
      <c r="H160" t="s">
        <v>757</v>
      </c>
      <c r="I160" t="s">
        <v>845</v>
      </c>
      <c r="J160" t="s">
        <v>82</v>
      </c>
      <c r="K160" t="s">
        <v>905</v>
      </c>
      <c r="L160">
        <v>15</v>
      </c>
      <c r="N160" t="s">
        <v>116</v>
      </c>
      <c r="O160" t="s">
        <v>906</v>
      </c>
      <c r="P160">
        <v>1</v>
      </c>
      <c r="Q160" t="s">
        <v>426</v>
      </c>
      <c r="R160">
        <v>138</v>
      </c>
      <c r="S160" t="s">
        <v>426</v>
      </c>
      <c r="T160">
        <v>30</v>
      </c>
      <c r="U160" t="s">
        <v>427</v>
      </c>
      <c r="V160">
        <v>94730</v>
      </c>
      <c r="X160" s="2">
        <v>44704</v>
      </c>
      <c r="Y160" s="2">
        <v>44926</v>
      </c>
      <c r="Z160" t="s">
        <v>419</v>
      </c>
      <c r="AA160" s="6" t="s">
        <v>1235</v>
      </c>
      <c r="AB160" t="s">
        <v>420</v>
      </c>
      <c r="AC160" s="2">
        <v>44855</v>
      </c>
      <c r="AD160" s="2">
        <v>44855</v>
      </c>
    </row>
    <row r="161" spans="1:30" x14ac:dyDescent="0.25">
      <c r="A161">
        <v>2022</v>
      </c>
      <c r="B161" s="2">
        <v>44652</v>
      </c>
      <c r="C161" s="2">
        <v>44742</v>
      </c>
      <c r="D161" t="s">
        <v>596</v>
      </c>
      <c r="E161" t="s">
        <v>224</v>
      </c>
      <c r="F161" t="s">
        <v>854</v>
      </c>
      <c r="G161" t="s">
        <v>855</v>
      </c>
      <c r="H161" t="s">
        <v>798</v>
      </c>
      <c r="I161" t="s">
        <v>421</v>
      </c>
      <c r="J161" t="s">
        <v>82</v>
      </c>
      <c r="K161" t="s">
        <v>905</v>
      </c>
      <c r="L161">
        <v>27</v>
      </c>
      <c r="N161" t="s">
        <v>116</v>
      </c>
      <c r="O161" t="s">
        <v>906</v>
      </c>
      <c r="P161">
        <v>1</v>
      </c>
      <c r="Q161" t="s">
        <v>426</v>
      </c>
      <c r="R161">
        <v>138</v>
      </c>
      <c r="S161" t="s">
        <v>426</v>
      </c>
      <c r="T161">
        <v>30</v>
      </c>
      <c r="U161" t="s">
        <v>427</v>
      </c>
      <c r="V161">
        <v>94730</v>
      </c>
      <c r="X161" s="2">
        <v>44704</v>
      </c>
      <c r="Y161" s="2">
        <v>44926</v>
      </c>
      <c r="Z161" t="s">
        <v>419</v>
      </c>
      <c r="AA161" s="6" t="s">
        <v>1235</v>
      </c>
      <c r="AB161" t="s">
        <v>420</v>
      </c>
      <c r="AC161" s="2">
        <v>44855</v>
      </c>
      <c r="AD161" s="2">
        <v>44855</v>
      </c>
    </row>
    <row r="162" spans="1:30" x14ac:dyDescent="0.25">
      <c r="A162">
        <v>2022</v>
      </c>
      <c r="B162" s="2">
        <v>44652</v>
      </c>
      <c r="C162" s="2">
        <v>44742</v>
      </c>
      <c r="D162" t="s">
        <v>597</v>
      </c>
      <c r="E162" t="s">
        <v>224</v>
      </c>
      <c r="F162" t="s">
        <v>342</v>
      </c>
      <c r="G162" t="s">
        <v>350</v>
      </c>
      <c r="H162" t="s">
        <v>758</v>
      </c>
      <c r="I162" t="s">
        <v>421</v>
      </c>
      <c r="J162" t="s">
        <v>82</v>
      </c>
      <c r="K162" t="s">
        <v>902</v>
      </c>
      <c r="L162" t="s">
        <v>882</v>
      </c>
      <c r="N162" t="s">
        <v>116</v>
      </c>
      <c r="O162" t="s">
        <v>861</v>
      </c>
      <c r="P162">
        <v>1</v>
      </c>
      <c r="Q162" t="s">
        <v>426</v>
      </c>
      <c r="R162">
        <v>138</v>
      </c>
      <c r="S162" t="s">
        <v>426</v>
      </c>
      <c r="T162">
        <v>30</v>
      </c>
      <c r="U162" t="s">
        <v>427</v>
      </c>
      <c r="V162">
        <v>94730</v>
      </c>
      <c r="X162" s="2">
        <v>44704</v>
      </c>
      <c r="Y162" s="2">
        <v>44742</v>
      </c>
      <c r="Z162" t="s">
        <v>419</v>
      </c>
      <c r="AA162" s="6" t="s">
        <v>1235</v>
      </c>
      <c r="AB162" t="s">
        <v>420</v>
      </c>
      <c r="AC162" s="2">
        <v>44855</v>
      </c>
      <c r="AD162" s="2">
        <v>44855</v>
      </c>
    </row>
    <row r="163" spans="1:30" x14ac:dyDescent="0.25">
      <c r="A163">
        <v>2022</v>
      </c>
      <c r="B163" s="2">
        <v>44652</v>
      </c>
      <c r="C163" s="2">
        <v>44742</v>
      </c>
      <c r="D163" t="s">
        <v>598</v>
      </c>
      <c r="E163" t="s">
        <v>224</v>
      </c>
      <c r="F163" t="s">
        <v>689</v>
      </c>
      <c r="G163" t="s">
        <v>686</v>
      </c>
      <c r="H163" t="s">
        <v>266</v>
      </c>
      <c r="I163" t="s">
        <v>421</v>
      </c>
      <c r="J163" t="s">
        <v>82</v>
      </c>
      <c r="K163" t="s">
        <v>907</v>
      </c>
      <c r="L163">
        <v>37</v>
      </c>
      <c r="N163" t="s">
        <v>107</v>
      </c>
      <c r="O163" t="s">
        <v>908</v>
      </c>
      <c r="P163">
        <v>1</v>
      </c>
      <c r="Q163" t="s">
        <v>426</v>
      </c>
      <c r="R163">
        <v>138</v>
      </c>
      <c r="S163" t="s">
        <v>426</v>
      </c>
      <c r="T163">
        <v>30</v>
      </c>
      <c r="U163" t="s">
        <v>427</v>
      </c>
      <c r="V163">
        <v>94730</v>
      </c>
      <c r="X163" s="2">
        <v>44704</v>
      </c>
      <c r="Y163" s="2">
        <v>44773</v>
      </c>
      <c r="Z163" t="s">
        <v>419</v>
      </c>
      <c r="AA163" s="6" t="s">
        <v>1235</v>
      </c>
      <c r="AB163" t="s">
        <v>420</v>
      </c>
      <c r="AC163" s="2">
        <v>44855</v>
      </c>
      <c r="AD163" s="2">
        <v>44855</v>
      </c>
    </row>
    <row r="164" spans="1:30" x14ac:dyDescent="0.25">
      <c r="A164">
        <v>2022</v>
      </c>
      <c r="B164" s="2">
        <v>44652</v>
      </c>
      <c r="C164" s="2">
        <v>44742</v>
      </c>
      <c r="D164" t="s">
        <v>599</v>
      </c>
      <c r="E164" t="s">
        <v>224</v>
      </c>
      <c r="F164" t="s">
        <v>759</v>
      </c>
      <c r="G164" t="s">
        <v>264</v>
      </c>
      <c r="H164" t="s">
        <v>686</v>
      </c>
      <c r="I164" t="s">
        <v>421</v>
      </c>
      <c r="J164" t="s">
        <v>82</v>
      </c>
      <c r="K164" t="s">
        <v>909</v>
      </c>
      <c r="L164">
        <v>1</v>
      </c>
      <c r="N164" t="s">
        <v>116</v>
      </c>
      <c r="O164" t="s">
        <v>910</v>
      </c>
      <c r="P164">
        <v>1</v>
      </c>
      <c r="Q164" t="s">
        <v>426</v>
      </c>
      <c r="R164">
        <v>138</v>
      </c>
      <c r="S164" t="s">
        <v>426</v>
      </c>
      <c r="T164">
        <v>30</v>
      </c>
      <c r="U164" t="s">
        <v>427</v>
      </c>
      <c r="V164">
        <v>94730</v>
      </c>
      <c r="X164" s="2">
        <v>44705</v>
      </c>
      <c r="Y164" s="2">
        <v>44804</v>
      </c>
      <c r="Z164" t="s">
        <v>419</v>
      </c>
      <c r="AA164" s="6" t="s">
        <v>1235</v>
      </c>
      <c r="AB164" t="s">
        <v>420</v>
      </c>
      <c r="AC164" s="2">
        <v>44855</v>
      </c>
      <c r="AD164" s="2">
        <v>44855</v>
      </c>
    </row>
    <row r="165" spans="1:30" x14ac:dyDescent="0.25">
      <c r="A165">
        <v>2022</v>
      </c>
      <c r="B165" s="2">
        <v>44652</v>
      </c>
      <c r="C165" s="2">
        <v>44742</v>
      </c>
      <c r="D165" t="s">
        <v>600</v>
      </c>
      <c r="E165" t="s">
        <v>224</v>
      </c>
      <c r="F165" t="s">
        <v>760</v>
      </c>
      <c r="G165" t="s">
        <v>761</v>
      </c>
      <c r="H165" t="s">
        <v>298</v>
      </c>
      <c r="I165" t="s">
        <v>421</v>
      </c>
      <c r="J165" t="s">
        <v>77</v>
      </c>
      <c r="K165" t="s">
        <v>508</v>
      </c>
      <c r="L165">
        <v>19</v>
      </c>
      <c r="N165" t="s">
        <v>107</v>
      </c>
      <c r="O165" t="s">
        <v>513</v>
      </c>
      <c r="P165">
        <v>1</v>
      </c>
      <c r="Q165" t="s">
        <v>426</v>
      </c>
      <c r="R165">
        <v>138</v>
      </c>
      <c r="S165" t="s">
        <v>426</v>
      </c>
      <c r="T165">
        <v>30</v>
      </c>
      <c r="U165" t="s">
        <v>427</v>
      </c>
      <c r="V165">
        <v>94730</v>
      </c>
      <c r="X165" s="2">
        <v>44705</v>
      </c>
      <c r="Y165" s="2">
        <v>44865</v>
      </c>
      <c r="Z165" t="s">
        <v>419</v>
      </c>
      <c r="AA165" s="6" t="s">
        <v>1235</v>
      </c>
      <c r="AB165" t="s">
        <v>420</v>
      </c>
      <c r="AC165" s="2">
        <v>44855</v>
      </c>
      <c r="AD165" s="2">
        <v>44855</v>
      </c>
    </row>
    <row r="166" spans="1:30" x14ac:dyDescent="0.25">
      <c r="A166">
        <v>2022</v>
      </c>
      <c r="B166" s="2">
        <v>44652</v>
      </c>
      <c r="C166" s="2">
        <v>44742</v>
      </c>
      <c r="D166" t="s">
        <v>601</v>
      </c>
      <c r="E166" t="s">
        <v>224</v>
      </c>
      <c r="F166" t="s">
        <v>762</v>
      </c>
      <c r="G166" t="s">
        <v>763</v>
      </c>
      <c r="H166" t="s">
        <v>764</v>
      </c>
      <c r="I166" t="s">
        <v>421</v>
      </c>
      <c r="J166" t="s">
        <v>101</v>
      </c>
      <c r="K166" t="s">
        <v>460</v>
      </c>
      <c r="L166">
        <v>131</v>
      </c>
      <c r="N166" t="s">
        <v>107</v>
      </c>
      <c r="O166" t="s">
        <v>463</v>
      </c>
      <c r="P166">
        <v>1</v>
      </c>
      <c r="Q166" t="s">
        <v>426</v>
      </c>
      <c r="R166">
        <v>138</v>
      </c>
      <c r="S166" t="s">
        <v>426</v>
      </c>
      <c r="T166">
        <v>30</v>
      </c>
      <c r="U166" t="s">
        <v>427</v>
      </c>
      <c r="V166">
        <v>94730</v>
      </c>
      <c r="X166" s="2">
        <v>44705</v>
      </c>
      <c r="Y166" s="2">
        <v>44742</v>
      </c>
      <c r="Z166" t="s">
        <v>419</v>
      </c>
      <c r="AA166" s="6" t="s">
        <v>1235</v>
      </c>
      <c r="AB166" t="s">
        <v>420</v>
      </c>
      <c r="AC166" s="2">
        <v>44855</v>
      </c>
      <c r="AD166" s="2">
        <v>44855</v>
      </c>
    </row>
    <row r="167" spans="1:30" x14ac:dyDescent="0.25">
      <c r="A167">
        <v>2022</v>
      </c>
      <c r="B167" s="2">
        <v>44652</v>
      </c>
      <c r="C167" s="2">
        <v>44742</v>
      </c>
      <c r="D167" t="s">
        <v>602</v>
      </c>
      <c r="E167" t="s">
        <v>224</v>
      </c>
      <c r="F167" t="s">
        <v>689</v>
      </c>
      <c r="G167" t="s">
        <v>686</v>
      </c>
      <c r="H167" t="s">
        <v>266</v>
      </c>
      <c r="I167" t="s">
        <v>421</v>
      </c>
      <c r="J167" t="s">
        <v>82</v>
      </c>
      <c r="K167" t="s">
        <v>907</v>
      </c>
      <c r="L167">
        <v>37</v>
      </c>
      <c r="N167" t="s">
        <v>107</v>
      </c>
      <c r="O167" t="s">
        <v>908</v>
      </c>
      <c r="P167">
        <v>1</v>
      </c>
      <c r="Q167" t="s">
        <v>426</v>
      </c>
      <c r="R167">
        <v>138</v>
      </c>
      <c r="S167" t="s">
        <v>426</v>
      </c>
      <c r="T167">
        <v>30</v>
      </c>
      <c r="U167" t="s">
        <v>427</v>
      </c>
      <c r="V167">
        <v>94730</v>
      </c>
      <c r="X167" s="2">
        <v>44708</v>
      </c>
      <c r="Y167" s="2">
        <v>44804</v>
      </c>
      <c r="Z167" t="s">
        <v>419</v>
      </c>
      <c r="AA167" s="6" t="s">
        <v>1235</v>
      </c>
      <c r="AB167" t="s">
        <v>420</v>
      </c>
      <c r="AC167" s="2">
        <v>44855</v>
      </c>
      <c r="AD167" s="2">
        <v>44855</v>
      </c>
    </row>
    <row r="168" spans="1:30" x14ac:dyDescent="0.25">
      <c r="A168">
        <v>2022</v>
      </c>
      <c r="B168" s="2">
        <v>44652</v>
      </c>
      <c r="C168" s="2">
        <v>44742</v>
      </c>
      <c r="D168" t="s">
        <v>603</v>
      </c>
      <c r="E168" t="s">
        <v>224</v>
      </c>
      <c r="F168" t="s">
        <v>765</v>
      </c>
      <c r="G168" t="s">
        <v>766</v>
      </c>
      <c r="H168" t="s">
        <v>767</v>
      </c>
      <c r="I168" t="s">
        <v>421</v>
      </c>
      <c r="J168" t="s">
        <v>82</v>
      </c>
      <c r="K168" t="s">
        <v>911</v>
      </c>
      <c r="L168">
        <v>11</v>
      </c>
      <c r="N168" t="s">
        <v>107</v>
      </c>
      <c r="O168" t="s">
        <v>503</v>
      </c>
      <c r="P168">
        <v>1</v>
      </c>
      <c r="Q168" t="s">
        <v>426</v>
      </c>
      <c r="R168">
        <v>138</v>
      </c>
      <c r="S168" t="s">
        <v>426</v>
      </c>
      <c r="T168">
        <v>30</v>
      </c>
      <c r="U168" t="s">
        <v>427</v>
      </c>
      <c r="V168">
        <v>94730</v>
      </c>
      <c r="X168" s="2">
        <v>44708</v>
      </c>
      <c r="Y168" s="2">
        <v>44773</v>
      </c>
      <c r="Z168" t="s">
        <v>419</v>
      </c>
      <c r="AA168" s="6" t="s">
        <v>1235</v>
      </c>
      <c r="AB168" t="s">
        <v>420</v>
      </c>
      <c r="AC168" s="2">
        <v>44855</v>
      </c>
      <c r="AD168" s="2">
        <v>44855</v>
      </c>
    </row>
    <row r="169" spans="1:30" x14ac:dyDescent="0.25">
      <c r="A169">
        <v>2022</v>
      </c>
      <c r="B169" s="2">
        <v>44652</v>
      </c>
      <c r="C169" s="2">
        <v>44742</v>
      </c>
      <c r="D169" t="s">
        <v>604</v>
      </c>
      <c r="E169" t="s">
        <v>224</v>
      </c>
      <c r="F169" t="s">
        <v>768</v>
      </c>
      <c r="G169" t="s">
        <v>769</v>
      </c>
      <c r="H169" t="s">
        <v>770</v>
      </c>
      <c r="I169" t="s">
        <v>421</v>
      </c>
      <c r="J169" t="s">
        <v>82</v>
      </c>
      <c r="K169" t="s">
        <v>485</v>
      </c>
      <c r="L169">
        <v>80</v>
      </c>
      <c r="N169" t="s">
        <v>107</v>
      </c>
      <c r="O169" t="s">
        <v>439</v>
      </c>
      <c r="P169">
        <v>1</v>
      </c>
      <c r="Q169" t="s">
        <v>426</v>
      </c>
      <c r="R169">
        <v>138</v>
      </c>
      <c r="S169" t="s">
        <v>426</v>
      </c>
      <c r="T169">
        <v>30</v>
      </c>
      <c r="U169" t="s">
        <v>427</v>
      </c>
      <c r="V169">
        <v>94730</v>
      </c>
      <c r="X169" s="2">
        <v>44708</v>
      </c>
      <c r="Y169" s="2">
        <v>44804</v>
      </c>
      <c r="Z169" t="s">
        <v>419</v>
      </c>
      <c r="AA169" s="6" t="s">
        <v>1235</v>
      </c>
      <c r="AB169" t="s">
        <v>420</v>
      </c>
      <c r="AC169" s="2">
        <v>44855</v>
      </c>
      <c r="AD169" s="2">
        <v>44855</v>
      </c>
    </row>
    <row r="170" spans="1:30" x14ac:dyDescent="0.25">
      <c r="A170">
        <v>2022</v>
      </c>
      <c r="B170" s="2">
        <v>44652</v>
      </c>
      <c r="C170" s="2">
        <v>44742</v>
      </c>
      <c r="D170" t="s">
        <v>605</v>
      </c>
      <c r="E170" t="s">
        <v>224</v>
      </c>
      <c r="F170" t="s">
        <v>771</v>
      </c>
      <c r="G170" t="s">
        <v>665</v>
      </c>
      <c r="H170" t="s">
        <v>273</v>
      </c>
      <c r="I170" t="s">
        <v>421</v>
      </c>
      <c r="J170" t="s">
        <v>77</v>
      </c>
      <c r="K170" t="s">
        <v>856</v>
      </c>
      <c r="L170">
        <v>18</v>
      </c>
      <c r="N170" t="s">
        <v>107</v>
      </c>
      <c r="O170" t="s">
        <v>429</v>
      </c>
      <c r="P170">
        <v>1</v>
      </c>
      <c r="Q170" t="s">
        <v>426</v>
      </c>
      <c r="R170">
        <v>138</v>
      </c>
      <c r="S170" t="s">
        <v>426</v>
      </c>
      <c r="T170">
        <v>30</v>
      </c>
      <c r="U170" t="s">
        <v>427</v>
      </c>
      <c r="V170">
        <v>94730</v>
      </c>
      <c r="X170" s="2">
        <v>44708</v>
      </c>
      <c r="Y170" s="2">
        <v>44804</v>
      </c>
      <c r="Z170" t="s">
        <v>419</v>
      </c>
      <c r="AA170" s="6" t="s">
        <v>1235</v>
      </c>
      <c r="AB170" t="s">
        <v>420</v>
      </c>
      <c r="AC170" s="2">
        <v>44855</v>
      </c>
      <c r="AD170" s="2">
        <v>44855</v>
      </c>
    </row>
    <row r="171" spans="1:30" x14ac:dyDescent="0.25">
      <c r="A171">
        <v>2022</v>
      </c>
      <c r="B171" s="2">
        <v>44652</v>
      </c>
      <c r="C171" s="2">
        <v>44742</v>
      </c>
      <c r="D171" t="s">
        <v>606</v>
      </c>
      <c r="E171" t="s">
        <v>224</v>
      </c>
      <c r="F171" t="s">
        <v>772</v>
      </c>
      <c r="G171" t="s">
        <v>226</v>
      </c>
      <c r="H171" t="s">
        <v>773</v>
      </c>
      <c r="I171" t="s">
        <v>421</v>
      </c>
      <c r="J171" t="s">
        <v>82</v>
      </c>
      <c r="K171" t="s">
        <v>461</v>
      </c>
      <c r="L171">
        <v>33</v>
      </c>
      <c r="N171" t="s">
        <v>107</v>
      </c>
      <c r="O171" t="s">
        <v>435</v>
      </c>
      <c r="P171">
        <v>1</v>
      </c>
      <c r="Q171" t="s">
        <v>426</v>
      </c>
      <c r="R171">
        <v>138</v>
      </c>
      <c r="S171" t="s">
        <v>426</v>
      </c>
      <c r="T171">
        <v>30</v>
      </c>
      <c r="U171" t="s">
        <v>427</v>
      </c>
      <c r="V171">
        <v>94730</v>
      </c>
      <c r="X171" s="2">
        <v>44711</v>
      </c>
      <c r="Y171" s="2">
        <v>44834</v>
      </c>
      <c r="Z171" t="s">
        <v>419</v>
      </c>
      <c r="AA171" s="6" t="s">
        <v>1235</v>
      </c>
      <c r="AB171" t="s">
        <v>420</v>
      </c>
      <c r="AC171" s="2">
        <v>44855</v>
      </c>
      <c r="AD171" s="2">
        <v>44855</v>
      </c>
    </row>
    <row r="172" spans="1:30" x14ac:dyDescent="0.25">
      <c r="A172">
        <v>2022</v>
      </c>
      <c r="B172" s="2">
        <v>44652</v>
      </c>
      <c r="C172" s="2">
        <v>44742</v>
      </c>
      <c r="D172" t="s">
        <v>607</v>
      </c>
      <c r="E172" t="s">
        <v>224</v>
      </c>
      <c r="F172" t="s">
        <v>774</v>
      </c>
      <c r="G172" t="s">
        <v>775</v>
      </c>
      <c r="H172" t="s">
        <v>278</v>
      </c>
      <c r="I172" t="s">
        <v>421</v>
      </c>
      <c r="J172" t="s">
        <v>101</v>
      </c>
      <c r="K172" t="s">
        <v>460</v>
      </c>
      <c r="L172">
        <v>141</v>
      </c>
      <c r="N172" t="s">
        <v>107</v>
      </c>
      <c r="O172" t="s">
        <v>480</v>
      </c>
      <c r="P172">
        <v>1</v>
      </c>
      <c r="Q172" t="s">
        <v>426</v>
      </c>
      <c r="R172">
        <v>138</v>
      </c>
      <c r="S172" t="s">
        <v>426</v>
      </c>
      <c r="T172">
        <v>30</v>
      </c>
      <c r="U172" t="s">
        <v>427</v>
      </c>
      <c r="V172">
        <v>94730</v>
      </c>
      <c r="X172" s="2">
        <v>44711</v>
      </c>
      <c r="Y172" s="2">
        <v>44711</v>
      </c>
      <c r="Z172" t="s">
        <v>419</v>
      </c>
      <c r="AA172" s="6" t="s">
        <v>1235</v>
      </c>
      <c r="AB172" t="s">
        <v>420</v>
      </c>
      <c r="AC172" s="2">
        <v>44855</v>
      </c>
      <c r="AD172" s="2">
        <v>44855</v>
      </c>
    </row>
    <row r="173" spans="1:30" x14ac:dyDescent="0.25">
      <c r="A173">
        <v>2022</v>
      </c>
      <c r="B173" s="2">
        <v>44652</v>
      </c>
      <c r="C173" s="2">
        <v>44742</v>
      </c>
      <c r="D173" t="s">
        <v>608</v>
      </c>
      <c r="E173" t="s">
        <v>224</v>
      </c>
      <c r="F173" t="s">
        <v>776</v>
      </c>
      <c r="G173" t="s">
        <v>777</v>
      </c>
      <c r="H173" t="s">
        <v>778</v>
      </c>
      <c r="I173" t="s">
        <v>421</v>
      </c>
      <c r="J173" t="s">
        <v>82</v>
      </c>
      <c r="K173" t="s">
        <v>912</v>
      </c>
      <c r="L173">
        <v>722</v>
      </c>
      <c r="N173" t="s">
        <v>107</v>
      </c>
      <c r="O173" t="s">
        <v>468</v>
      </c>
      <c r="P173">
        <v>1</v>
      </c>
      <c r="Q173" t="s">
        <v>426</v>
      </c>
      <c r="R173">
        <v>138</v>
      </c>
      <c r="S173" t="s">
        <v>426</v>
      </c>
      <c r="T173">
        <v>30</v>
      </c>
      <c r="U173" t="s">
        <v>427</v>
      </c>
      <c r="V173">
        <v>94730</v>
      </c>
      <c r="X173" s="2">
        <v>44711</v>
      </c>
      <c r="Y173" s="2">
        <v>44804</v>
      </c>
      <c r="Z173" t="s">
        <v>419</v>
      </c>
      <c r="AA173" s="6" t="s">
        <v>1235</v>
      </c>
      <c r="AB173" t="s">
        <v>420</v>
      </c>
      <c r="AC173" s="2">
        <v>44855</v>
      </c>
      <c r="AD173" s="2">
        <v>44855</v>
      </c>
    </row>
    <row r="174" spans="1:30" x14ac:dyDescent="0.25">
      <c r="A174">
        <v>2022</v>
      </c>
      <c r="B174" s="2">
        <v>44652</v>
      </c>
      <c r="C174" s="2">
        <v>44742</v>
      </c>
      <c r="D174" t="s">
        <v>609</v>
      </c>
      <c r="E174" t="s">
        <v>224</v>
      </c>
      <c r="F174" t="s">
        <v>384</v>
      </c>
      <c r="G174" t="s">
        <v>385</v>
      </c>
      <c r="H174" t="s">
        <v>302</v>
      </c>
      <c r="I174" t="s">
        <v>421</v>
      </c>
      <c r="J174" t="s">
        <v>101</v>
      </c>
      <c r="K174" t="s">
        <v>445</v>
      </c>
      <c r="L174">
        <v>1</v>
      </c>
      <c r="N174" t="s">
        <v>107</v>
      </c>
      <c r="O174" t="s">
        <v>439</v>
      </c>
      <c r="P174">
        <v>1</v>
      </c>
      <c r="Q174" t="s">
        <v>426</v>
      </c>
      <c r="R174">
        <v>138</v>
      </c>
      <c r="S174" t="s">
        <v>426</v>
      </c>
      <c r="T174">
        <v>30</v>
      </c>
      <c r="U174" t="s">
        <v>427</v>
      </c>
      <c r="V174">
        <v>94730</v>
      </c>
      <c r="X174" s="2">
        <v>44713</v>
      </c>
      <c r="Y174" s="2">
        <v>44926</v>
      </c>
      <c r="Z174" t="s">
        <v>419</v>
      </c>
      <c r="AA174" s="6" t="s">
        <v>1235</v>
      </c>
      <c r="AB174" t="s">
        <v>420</v>
      </c>
      <c r="AC174" s="2">
        <v>44855</v>
      </c>
      <c r="AD174" s="2">
        <v>44855</v>
      </c>
    </row>
    <row r="175" spans="1:30" x14ac:dyDescent="0.25">
      <c r="A175">
        <v>2022</v>
      </c>
      <c r="B175" s="2">
        <v>44652</v>
      </c>
      <c r="C175" s="2">
        <v>44742</v>
      </c>
      <c r="D175" t="s">
        <v>610</v>
      </c>
      <c r="E175" t="s">
        <v>224</v>
      </c>
      <c r="F175" t="s">
        <v>779</v>
      </c>
      <c r="G175" t="s">
        <v>780</v>
      </c>
      <c r="H175" t="s">
        <v>416</v>
      </c>
      <c r="I175" t="s">
        <v>421</v>
      </c>
      <c r="J175" t="s">
        <v>82</v>
      </c>
      <c r="K175" t="s">
        <v>519</v>
      </c>
      <c r="L175">
        <v>638</v>
      </c>
      <c r="N175" t="s">
        <v>107</v>
      </c>
      <c r="O175" t="s">
        <v>463</v>
      </c>
      <c r="P175">
        <v>1</v>
      </c>
      <c r="Q175" t="s">
        <v>426</v>
      </c>
      <c r="R175">
        <v>138</v>
      </c>
      <c r="S175" t="s">
        <v>426</v>
      </c>
      <c r="T175">
        <v>30</v>
      </c>
      <c r="U175" t="s">
        <v>427</v>
      </c>
      <c r="V175">
        <v>94730</v>
      </c>
      <c r="X175" s="2">
        <v>44714</v>
      </c>
      <c r="Y175" s="2">
        <v>44834</v>
      </c>
      <c r="Z175" t="s">
        <v>419</v>
      </c>
      <c r="AA175" s="6" t="s">
        <v>1235</v>
      </c>
      <c r="AB175" t="s">
        <v>420</v>
      </c>
      <c r="AC175" s="2">
        <v>44855</v>
      </c>
      <c r="AD175" s="2">
        <v>44855</v>
      </c>
    </row>
    <row r="176" spans="1:30" x14ac:dyDescent="0.25">
      <c r="A176">
        <v>2022</v>
      </c>
      <c r="B176" s="2">
        <v>44652</v>
      </c>
      <c r="C176" s="2">
        <v>44742</v>
      </c>
      <c r="D176" t="s">
        <v>611</v>
      </c>
      <c r="E176" t="s">
        <v>224</v>
      </c>
      <c r="F176" t="s">
        <v>781</v>
      </c>
      <c r="G176" t="s">
        <v>659</v>
      </c>
      <c r="H176" t="s">
        <v>782</v>
      </c>
      <c r="I176" t="s">
        <v>421</v>
      </c>
      <c r="J176" t="s">
        <v>101</v>
      </c>
      <c r="K176" t="s">
        <v>913</v>
      </c>
      <c r="L176">
        <v>533</v>
      </c>
      <c r="N176" t="s">
        <v>107</v>
      </c>
      <c r="O176" t="s">
        <v>439</v>
      </c>
      <c r="P176">
        <v>1</v>
      </c>
      <c r="Q176" t="s">
        <v>426</v>
      </c>
      <c r="R176">
        <v>138</v>
      </c>
      <c r="S176" t="s">
        <v>426</v>
      </c>
      <c r="T176">
        <v>30</v>
      </c>
      <c r="U176" t="s">
        <v>427</v>
      </c>
      <c r="V176">
        <v>94730</v>
      </c>
      <c r="X176" s="2">
        <v>44714</v>
      </c>
      <c r="Y176" s="2">
        <v>44804</v>
      </c>
      <c r="Z176" t="s">
        <v>419</v>
      </c>
      <c r="AA176" s="6" t="s">
        <v>1235</v>
      </c>
      <c r="AB176" t="s">
        <v>420</v>
      </c>
      <c r="AC176" s="2">
        <v>44855</v>
      </c>
      <c r="AD176" s="2">
        <v>44855</v>
      </c>
    </row>
    <row r="177" spans="1:30" x14ac:dyDescent="0.25">
      <c r="A177">
        <v>2022</v>
      </c>
      <c r="B177" s="2">
        <v>44652</v>
      </c>
      <c r="C177" s="2">
        <v>44742</v>
      </c>
      <c r="D177" t="s">
        <v>612</v>
      </c>
      <c r="E177" t="s">
        <v>224</v>
      </c>
      <c r="F177" t="s">
        <v>297</v>
      </c>
      <c r="G177" t="s">
        <v>278</v>
      </c>
      <c r="H177" t="s">
        <v>298</v>
      </c>
      <c r="I177" t="s">
        <v>421</v>
      </c>
      <c r="J177" t="s">
        <v>82</v>
      </c>
      <c r="K177" t="s">
        <v>469</v>
      </c>
      <c r="L177">
        <v>54</v>
      </c>
      <c r="N177" t="s">
        <v>107</v>
      </c>
      <c r="O177" t="s">
        <v>463</v>
      </c>
      <c r="P177">
        <v>1</v>
      </c>
      <c r="Q177" t="s">
        <v>426</v>
      </c>
      <c r="R177">
        <v>138</v>
      </c>
      <c r="S177" t="s">
        <v>426</v>
      </c>
      <c r="T177">
        <v>30</v>
      </c>
      <c r="U177" t="s">
        <v>427</v>
      </c>
      <c r="V177">
        <v>94730</v>
      </c>
      <c r="X177" s="2">
        <v>44714</v>
      </c>
      <c r="Y177" s="2">
        <v>44834</v>
      </c>
      <c r="Z177" t="s">
        <v>419</v>
      </c>
      <c r="AA177" s="6" t="s">
        <v>1235</v>
      </c>
      <c r="AB177" t="s">
        <v>420</v>
      </c>
      <c r="AC177" s="2">
        <v>44855</v>
      </c>
      <c r="AD177" s="2">
        <v>44855</v>
      </c>
    </row>
    <row r="178" spans="1:30" x14ac:dyDescent="0.25">
      <c r="A178">
        <v>2022</v>
      </c>
      <c r="B178" s="2">
        <v>44652</v>
      </c>
      <c r="C178" s="2">
        <v>44742</v>
      </c>
      <c r="D178" t="s">
        <v>613</v>
      </c>
      <c r="E178" t="s">
        <v>224</v>
      </c>
      <c r="F178" t="s">
        <v>783</v>
      </c>
      <c r="G178" t="s">
        <v>360</v>
      </c>
      <c r="H178" t="s">
        <v>418</v>
      </c>
      <c r="I178" t="s">
        <v>421</v>
      </c>
      <c r="J178" t="s">
        <v>77</v>
      </c>
      <c r="K178" t="s">
        <v>508</v>
      </c>
      <c r="L178">
        <v>16</v>
      </c>
      <c r="N178" t="s">
        <v>107</v>
      </c>
      <c r="O178" t="s">
        <v>513</v>
      </c>
      <c r="P178">
        <v>1</v>
      </c>
      <c r="Q178" t="s">
        <v>426</v>
      </c>
      <c r="R178">
        <v>138</v>
      </c>
      <c r="S178" t="s">
        <v>426</v>
      </c>
      <c r="T178">
        <v>30</v>
      </c>
      <c r="U178" t="s">
        <v>427</v>
      </c>
      <c r="V178">
        <v>94730</v>
      </c>
      <c r="X178" s="2">
        <v>44719</v>
      </c>
      <c r="Y178" s="2">
        <v>44780</v>
      </c>
      <c r="Z178" t="s">
        <v>419</v>
      </c>
      <c r="AA178" s="6" t="s">
        <v>1235</v>
      </c>
      <c r="AB178" t="s">
        <v>420</v>
      </c>
      <c r="AC178" s="2">
        <v>44855</v>
      </c>
      <c r="AD178" s="2">
        <v>44855</v>
      </c>
    </row>
    <row r="179" spans="1:30" x14ac:dyDescent="0.25">
      <c r="A179">
        <v>2022</v>
      </c>
      <c r="B179" s="2">
        <v>44652</v>
      </c>
      <c r="C179" s="2">
        <v>44742</v>
      </c>
      <c r="D179" t="s">
        <v>614</v>
      </c>
      <c r="E179" t="s">
        <v>224</v>
      </c>
      <c r="F179" t="s">
        <v>754</v>
      </c>
      <c r="G179" t="s">
        <v>755</v>
      </c>
      <c r="H179" t="s">
        <v>246</v>
      </c>
      <c r="I179" t="s">
        <v>421</v>
      </c>
      <c r="J179" t="s">
        <v>82</v>
      </c>
      <c r="K179" t="s">
        <v>435</v>
      </c>
      <c r="L179">
        <v>4</v>
      </c>
      <c r="N179" t="s">
        <v>107</v>
      </c>
      <c r="O179" t="s">
        <v>903</v>
      </c>
      <c r="P179">
        <v>1</v>
      </c>
      <c r="Q179" t="s">
        <v>426</v>
      </c>
      <c r="R179">
        <v>138</v>
      </c>
      <c r="S179" t="s">
        <v>426</v>
      </c>
      <c r="T179">
        <v>30</v>
      </c>
      <c r="U179" t="s">
        <v>427</v>
      </c>
      <c r="V179">
        <v>94730</v>
      </c>
      <c r="X179" s="2">
        <v>44719</v>
      </c>
      <c r="Y179" s="2">
        <v>44834</v>
      </c>
      <c r="Z179" t="s">
        <v>419</v>
      </c>
      <c r="AA179" s="6" t="s">
        <v>1235</v>
      </c>
      <c r="AB179" t="s">
        <v>420</v>
      </c>
      <c r="AC179" s="2">
        <v>44855</v>
      </c>
      <c r="AD179" s="2">
        <v>44855</v>
      </c>
    </row>
    <row r="180" spans="1:30" x14ac:dyDescent="0.25">
      <c r="A180">
        <v>2022</v>
      </c>
      <c r="B180" s="2">
        <v>44652</v>
      </c>
      <c r="C180" s="2">
        <v>44742</v>
      </c>
      <c r="D180" t="s">
        <v>615</v>
      </c>
      <c r="E180" t="s">
        <v>224</v>
      </c>
      <c r="F180" t="s">
        <v>784</v>
      </c>
      <c r="G180" t="s">
        <v>261</v>
      </c>
      <c r="H180" t="s">
        <v>785</v>
      </c>
      <c r="I180" t="s">
        <v>421</v>
      </c>
      <c r="J180" t="s">
        <v>77</v>
      </c>
      <c r="K180" t="s">
        <v>914</v>
      </c>
      <c r="L180">
        <v>5</v>
      </c>
      <c r="N180" t="s">
        <v>107</v>
      </c>
      <c r="O180" t="s">
        <v>429</v>
      </c>
      <c r="P180">
        <v>1</v>
      </c>
      <c r="Q180" t="s">
        <v>426</v>
      </c>
      <c r="R180">
        <v>138</v>
      </c>
      <c r="S180" t="s">
        <v>426</v>
      </c>
      <c r="T180">
        <v>30</v>
      </c>
      <c r="U180" t="s">
        <v>427</v>
      </c>
      <c r="V180">
        <v>94730</v>
      </c>
      <c r="X180" s="2">
        <v>44720</v>
      </c>
      <c r="Y180" s="2">
        <v>44834</v>
      </c>
      <c r="Z180" t="s">
        <v>419</v>
      </c>
      <c r="AA180" s="6" t="s">
        <v>1235</v>
      </c>
      <c r="AB180" t="s">
        <v>420</v>
      </c>
      <c r="AC180" s="2">
        <v>44855</v>
      </c>
      <c r="AD180" s="2">
        <v>44855</v>
      </c>
    </row>
    <row r="181" spans="1:30" x14ac:dyDescent="0.25">
      <c r="A181">
        <v>2022</v>
      </c>
      <c r="B181" s="2">
        <v>44652</v>
      </c>
      <c r="C181" s="2">
        <v>44742</v>
      </c>
      <c r="D181" t="s">
        <v>616</v>
      </c>
      <c r="E181" t="s">
        <v>224</v>
      </c>
      <c r="F181" t="s">
        <v>740</v>
      </c>
      <c r="G181" t="s">
        <v>672</v>
      </c>
      <c r="H181" t="s">
        <v>786</v>
      </c>
      <c r="I181" t="s">
        <v>421</v>
      </c>
      <c r="J181" t="s">
        <v>101</v>
      </c>
      <c r="K181" t="s">
        <v>428</v>
      </c>
      <c r="L181">
        <v>31</v>
      </c>
      <c r="N181" t="s">
        <v>107</v>
      </c>
      <c r="O181" t="s">
        <v>429</v>
      </c>
      <c r="P181">
        <v>1</v>
      </c>
      <c r="Q181" t="s">
        <v>426</v>
      </c>
      <c r="R181">
        <v>138</v>
      </c>
      <c r="S181" t="s">
        <v>426</v>
      </c>
      <c r="T181">
        <v>30</v>
      </c>
      <c r="U181" t="s">
        <v>427</v>
      </c>
      <c r="V181">
        <v>94730</v>
      </c>
      <c r="X181" s="2">
        <v>44720</v>
      </c>
      <c r="Y181" s="2">
        <v>44750</v>
      </c>
      <c r="Z181" t="s">
        <v>419</v>
      </c>
      <c r="AA181" s="6" t="s">
        <v>1235</v>
      </c>
      <c r="AB181" t="s">
        <v>420</v>
      </c>
      <c r="AC181" s="2">
        <v>44855</v>
      </c>
      <c r="AD181" s="2">
        <v>44855</v>
      </c>
    </row>
    <row r="182" spans="1:30" x14ac:dyDescent="0.25">
      <c r="A182">
        <v>2022</v>
      </c>
      <c r="B182" s="2">
        <v>44652</v>
      </c>
      <c r="C182" s="2">
        <v>44742</v>
      </c>
      <c r="D182" t="s">
        <v>617</v>
      </c>
      <c r="E182" t="s">
        <v>224</v>
      </c>
      <c r="F182" t="s">
        <v>787</v>
      </c>
      <c r="G182" t="s">
        <v>290</v>
      </c>
      <c r="H182" t="s">
        <v>232</v>
      </c>
      <c r="I182" t="s">
        <v>421</v>
      </c>
      <c r="J182" t="s">
        <v>89</v>
      </c>
      <c r="K182" t="s">
        <v>915</v>
      </c>
      <c r="L182">
        <v>15</v>
      </c>
      <c r="N182" t="s">
        <v>134</v>
      </c>
      <c r="O182" t="s">
        <v>916</v>
      </c>
      <c r="P182">
        <v>1</v>
      </c>
      <c r="Q182" t="s">
        <v>426</v>
      </c>
      <c r="R182">
        <v>138</v>
      </c>
      <c r="S182" t="s">
        <v>426</v>
      </c>
      <c r="T182">
        <v>30</v>
      </c>
      <c r="U182" t="s">
        <v>427</v>
      </c>
      <c r="V182">
        <v>94730</v>
      </c>
      <c r="X182" s="2">
        <v>44721</v>
      </c>
      <c r="Y182" s="2">
        <v>44804</v>
      </c>
      <c r="Z182" t="s">
        <v>419</v>
      </c>
      <c r="AA182" s="6" t="s">
        <v>1235</v>
      </c>
      <c r="AB182" t="s">
        <v>420</v>
      </c>
      <c r="AC182" s="2">
        <v>44855</v>
      </c>
      <c r="AD182" s="2">
        <v>44855</v>
      </c>
    </row>
    <row r="183" spans="1:30" x14ac:dyDescent="0.25">
      <c r="A183">
        <v>2022</v>
      </c>
      <c r="B183" s="2">
        <v>44652</v>
      </c>
      <c r="C183" s="2">
        <v>44742</v>
      </c>
      <c r="D183" t="s">
        <v>618</v>
      </c>
      <c r="E183" t="s">
        <v>224</v>
      </c>
      <c r="F183" t="s">
        <v>365</v>
      </c>
      <c r="G183" t="s">
        <v>226</v>
      </c>
      <c r="H183" t="s">
        <v>788</v>
      </c>
      <c r="I183" t="s">
        <v>421</v>
      </c>
      <c r="J183" t="s">
        <v>77</v>
      </c>
      <c r="K183" t="s">
        <v>917</v>
      </c>
      <c r="L183">
        <v>17</v>
      </c>
      <c r="N183" t="s">
        <v>134</v>
      </c>
      <c r="O183" t="s">
        <v>916</v>
      </c>
      <c r="P183">
        <v>1</v>
      </c>
      <c r="Q183" t="s">
        <v>426</v>
      </c>
      <c r="R183">
        <v>138</v>
      </c>
      <c r="S183" t="s">
        <v>426</v>
      </c>
      <c r="T183">
        <v>30</v>
      </c>
      <c r="U183" t="s">
        <v>427</v>
      </c>
      <c r="V183">
        <v>94730</v>
      </c>
      <c r="X183" s="2">
        <v>44721</v>
      </c>
      <c r="Y183" s="2">
        <v>44721</v>
      </c>
      <c r="Z183" t="s">
        <v>419</v>
      </c>
      <c r="AA183" s="6" t="s">
        <v>1235</v>
      </c>
      <c r="AB183" t="s">
        <v>420</v>
      </c>
      <c r="AC183" s="2">
        <v>44855</v>
      </c>
      <c r="AD183" s="2">
        <v>44855</v>
      </c>
    </row>
    <row r="184" spans="1:30" x14ac:dyDescent="0.25">
      <c r="A184">
        <v>2022</v>
      </c>
      <c r="B184" s="2">
        <v>44652</v>
      </c>
      <c r="C184" s="2">
        <v>44742</v>
      </c>
      <c r="D184" t="s">
        <v>619</v>
      </c>
      <c r="E184" t="s">
        <v>224</v>
      </c>
      <c r="F184" t="s">
        <v>789</v>
      </c>
      <c r="G184" t="s">
        <v>790</v>
      </c>
      <c r="H184" t="s">
        <v>791</v>
      </c>
      <c r="I184" t="s">
        <v>421</v>
      </c>
      <c r="J184" t="s">
        <v>82</v>
      </c>
      <c r="K184" t="s">
        <v>918</v>
      </c>
      <c r="L184">
        <v>55</v>
      </c>
      <c r="N184" t="s">
        <v>107</v>
      </c>
      <c r="O184" t="s">
        <v>435</v>
      </c>
      <c r="P184">
        <v>1</v>
      </c>
      <c r="Q184" t="s">
        <v>426</v>
      </c>
      <c r="R184">
        <v>138</v>
      </c>
      <c r="S184" t="s">
        <v>426</v>
      </c>
      <c r="T184">
        <v>30</v>
      </c>
      <c r="U184" t="s">
        <v>427</v>
      </c>
      <c r="V184">
        <v>94730</v>
      </c>
      <c r="X184" s="2">
        <v>44722</v>
      </c>
      <c r="Y184" s="2">
        <v>44804</v>
      </c>
      <c r="Z184" t="s">
        <v>419</v>
      </c>
      <c r="AA184" s="6" t="s">
        <v>1235</v>
      </c>
      <c r="AB184" t="s">
        <v>420</v>
      </c>
      <c r="AC184" s="2">
        <v>44855</v>
      </c>
      <c r="AD184" s="2">
        <v>44855</v>
      </c>
    </row>
    <row r="185" spans="1:30" x14ac:dyDescent="0.25">
      <c r="A185">
        <v>2022</v>
      </c>
      <c r="B185" s="2">
        <v>44652</v>
      </c>
      <c r="C185" s="2">
        <v>44742</v>
      </c>
      <c r="D185" t="s">
        <v>620</v>
      </c>
      <c r="E185" t="s">
        <v>224</v>
      </c>
      <c r="F185" t="s">
        <v>792</v>
      </c>
      <c r="G185" t="s">
        <v>267</v>
      </c>
      <c r="H185" t="s">
        <v>793</v>
      </c>
      <c r="I185" t="s">
        <v>421</v>
      </c>
      <c r="J185" t="s">
        <v>82</v>
      </c>
      <c r="K185" t="s">
        <v>472</v>
      </c>
      <c r="L185">
        <v>4</v>
      </c>
      <c r="N185" t="s">
        <v>116</v>
      </c>
      <c r="O185" t="s">
        <v>919</v>
      </c>
      <c r="P185">
        <v>1</v>
      </c>
      <c r="Q185" t="s">
        <v>426</v>
      </c>
      <c r="R185">
        <v>138</v>
      </c>
      <c r="S185" t="s">
        <v>426</v>
      </c>
      <c r="T185">
        <v>30</v>
      </c>
      <c r="U185" t="s">
        <v>427</v>
      </c>
      <c r="V185">
        <v>94730</v>
      </c>
      <c r="X185" s="2">
        <v>44722</v>
      </c>
      <c r="Y185" s="2">
        <v>44804</v>
      </c>
      <c r="Z185" t="s">
        <v>419</v>
      </c>
      <c r="AA185" s="6" t="s">
        <v>1235</v>
      </c>
      <c r="AB185" t="s">
        <v>420</v>
      </c>
      <c r="AC185" s="2">
        <v>44855</v>
      </c>
      <c r="AD185" s="2">
        <v>44855</v>
      </c>
    </row>
    <row r="186" spans="1:30" x14ac:dyDescent="0.25">
      <c r="A186">
        <v>2022</v>
      </c>
      <c r="B186" s="2">
        <v>44652</v>
      </c>
      <c r="C186" s="2">
        <v>44742</v>
      </c>
      <c r="D186" t="s">
        <v>621</v>
      </c>
      <c r="E186" t="s">
        <v>224</v>
      </c>
      <c r="F186" t="s">
        <v>794</v>
      </c>
      <c r="G186" t="s">
        <v>795</v>
      </c>
      <c r="H186" t="s">
        <v>796</v>
      </c>
      <c r="I186" t="s">
        <v>421</v>
      </c>
      <c r="J186" t="s">
        <v>82</v>
      </c>
      <c r="K186" t="s">
        <v>468</v>
      </c>
      <c r="L186">
        <v>4</v>
      </c>
      <c r="N186" t="s">
        <v>107</v>
      </c>
      <c r="O186" t="s">
        <v>867</v>
      </c>
      <c r="P186">
        <v>1</v>
      </c>
      <c r="Q186" t="s">
        <v>426</v>
      </c>
      <c r="R186">
        <v>138</v>
      </c>
      <c r="S186" t="s">
        <v>426</v>
      </c>
      <c r="T186">
        <v>30</v>
      </c>
      <c r="U186" t="s">
        <v>427</v>
      </c>
      <c r="V186">
        <v>94730</v>
      </c>
      <c r="X186" s="2">
        <v>44725</v>
      </c>
      <c r="Y186" s="2">
        <v>44926</v>
      </c>
      <c r="Z186" t="s">
        <v>419</v>
      </c>
      <c r="AA186" s="6" t="s">
        <v>1235</v>
      </c>
      <c r="AB186" t="s">
        <v>420</v>
      </c>
      <c r="AC186" s="2">
        <v>44855</v>
      </c>
      <c r="AD186" s="2">
        <v>44855</v>
      </c>
    </row>
    <row r="187" spans="1:30" x14ac:dyDescent="0.25">
      <c r="A187">
        <v>2022</v>
      </c>
      <c r="B187" s="2">
        <v>44652</v>
      </c>
      <c r="C187" s="2">
        <v>44742</v>
      </c>
      <c r="D187" t="s">
        <v>622</v>
      </c>
      <c r="E187" t="s">
        <v>224</v>
      </c>
      <c r="F187" t="s">
        <v>797</v>
      </c>
      <c r="G187" t="s">
        <v>798</v>
      </c>
      <c r="H187" t="s">
        <v>395</v>
      </c>
      <c r="I187" t="s">
        <v>421</v>
      </c>
      <c r="J187" t="s">
        <v>82</v>
      </c>
      <c r="K187" t="s">
        <v>517</v>
      </c>
      <c r="L187">
        <v>36</v>
      </c>
      <c r="N187" t="s">
        <v>107</v>
      </c>
      <c r="O187" t="s">
        <v>439</v>
      </c>
      <c r="P187">
        <v>1</v>
      </c>
      <c r="Q187" t="s">
        <v>426</v>
      </c>
      <c r="R187">
        <v>138</v>
      </c>
      <c r="S187" t="s">
        <v>426</v>
      </c>
      <c r="T187">
        <v>30</v>
      </c>
      <c r="U187" t="s">
        <v>427</v>
      </c>
      <c r="V187">
        <v>94730</v>
      </c>
      <c r="X187" s="2">
        <v>44725</v>
      </c>
      <c r="Y187" s="2">
        <v>44773</v>
      </c>
      <c r="Z187" t="s">
        <v>419</v>
      </c>
      <c r="AA187" s="6" t="s">
        <v>1235</v>
      </c>
      <c r="AB187" t="s">
        <v>420</v>
      </c>
      <c r="AC187" s="2">
        <v>44855</v>
      </c>
      <c r="AD187" s="2">
        <v>44855</v>
      </c>
    </row>
    <row r="188" spans="1:30" x14ac:dyDescent="0.25">
      <c r="A188">
        <v>2022</v>
      </c>
      <c r="B188" s="2">
        <v>44652</v>
      </c>
      <c r="C188" s="2">
        <v>44742</v>
      </c>
      <c r="D188" t="s">
        <v>623</v>
      </c>
      <c r="E188" t="s">
        <v>224</v>
      </c>
      <c r="F188" t="s">
        <v>338</v>
      </c>
      <c r="G188" t="s">
        <v>799</v>
      </c>
      <c r="H188" t="s">
        <v>659</v>
      </c>
      <c r="I188" t="s">
        <v>421</v>
      </c>
      <c r="J188" t="s">
        <v>82</v>
      </c>
      <c r="K188" t="s">
        <v>920</v>
      </c>
      <c r="L188">
        <v>169</v>
      </c>
      <c r="N188" t="s">
        <v>116</v>
      </c>
      <c r="O188" t="s">
        <v>475</v>
      </c>
      <c r="P188">
        <v>1</v>
      </c>
      <c r="Q188" t="s">
        <v>426</v>
      </c>
      <c r="R188">
        <v>138</v>
      </c>
      <c r="S188" t="s">
        <v>426</v>
      </c>
      <c r="T188">
        <v>30</v>
      </c>
      <c r="U188" t="s">
        <v>427</v>
      </c>
      <c r="V188">
        <v>94730</v>
      </c>
      <c r="X188" s="2">
        <v>44725</v>
      </c>
      <c r="Y188" s="2">
        <v>44773</v>
      </c>
      <c r="Z188" t="s">
        <v>419</v>
      </c>
      <c r="AA188" s="6" t="s">
        <v>1235</v>
      </c>
      <c r="AB188" t="s">
        <v>420</v>
      </c>
      <c r="AC188" s="2">
        <v>44855</v>
      </c>
      <c r="AD188" s="2">
        <v>44855</v>
      </c>
    </row>
    <row r="189" spans="1:30" x14ac:dyDescent="0.25">
      <c r="A189">
        <v>2022</v>
      </c>
      <c r="B189" s="2">
        <v>44652</v>
      </c>
      <c r="C189" s="2">
        <v>44742</v>
      </c>
      <c r="D189" t="s">
        <v>624</v>
      </c>
      <c r="E189" t="s">
        <v>224</v>
      </c>
      <c r="F189" t="s">
        <v>800</v>
      </c>
      <c r="G189" t="s">
        <v>659</v>
      </c>
      <c r="H189" t="s">
        <v>801</v>
      </c>
      <c r="I189" t="s">
        <v>421</v>
      </c>
      <c r="J189" t="s">
        <v>99</v>
      </c>
      <c r="K189">
        <v>11</v>
      </c>
      <c r="L189">
        <v>89</v>
      </c>
      <c r="N189" t="s">
        <v>134</v>
      </c>
      <c r="O189" t="s">
        <v>482</v>
      </c>
      <c r="P189">
        <v>1</v>
      </c>
      <c r="Q189" t="s">
        <v>426</v>
      </c>
      <c r="R189">
        <v>138</v>
      </c>
      <c r="S189" t="s">
        <v>426</v>
      </c>
      <c r="T189">
        <v>30</v>
      </c>
      <c r="U189" t="s">
        <v>427</v>
      </c>
      <c r="V189">
        <v>94730</v>
      </c>
      <c r="X189" s="2">
        <v>44726</v>
      </c>
      <c r="Y189" s="2">
        <v>44773</v>
      </c>
      <c r="Z189" t="s">
        <v>419</v>
      </c>
      <c r="AA189" s="6" t="s">
        <v>1235</v>
      </c>
      <c r="AB189" t="s">
        <v>420</v>
      </c>
      <c r="AC189" s="2">
        <v>44855</v>
      </c>
      <c r="AD189" s="2">
        <v>44855</v>
      </c>
    </row>
    <row r="190" spans="1:30" x14ac:dyDescent="0.25">
      <c r="A190">
        <v>2022</v>
      </c>
      <c r="B190" s="2">
        <v>44652</v>
      </c>
      <c r="C190" s="2">
        <v>44742</v>
      </c>
      <c r="D190" t="s">
        <v>625</v>
      </c>
      <c r="E190" t="s">
        <v>224</v>
      </c>
      <c r="F190" t="s">
        <v>368</v>
      </c>
      <c r="G190" t="s">
        <v>802</v>
      </c>
      <c r="H190" t="s">
        <v>803</v>
      </c>
      <c r="I190" t="s">
        <v>421</v>
      </c>
      <c r="J190" t="s">
        <v>82</v>
      </c>
      <c r="K190" t="s">
        <v>921</v>
      </c>
      <c r="L190">
        <v>7</v>
      </c>
      <c r="M190">
        <v>1</v>
      </c>
      <c r="N190" t="s">
        <v>107</v>
      </c>
      <c r="O190" t="s">
        <v>431</v>
      </c>
      <c r="P190">
        <v>1</v>
      </c>
      <c r="Q190" t="s">
        <v>426</v>
      </c>
      <c r="R190">
        <v>138</v>
      </c>
      <c r="S190" t="s">
        <v>426</v>
      </c>
      <c r="T190">
        <v>30</v>
      </c>
      <c r="U190" t="s">
        <v>427</v>
      </c>
      <c r="V190">
        <v>94730</v>
      </c>
      <c r="X190" s="2">
        <v>44726</v>
      </c>
      <c r="Y190" s="2">
        <v>44926</v>
      </c>
      <c r="Z190" t="s">
        <v>419</v>
      </c>
      <c r="AA190" s="6" t="s">
        <v>1235</v>
      </c>
      <c r="AB190" t="s">
        <v>420</v>
      </c>
      <c r="AC190" s="2">
        <v>44855</v>
      </c>
      <c r="AD190" s="2">
        <v>44855</v>
      </c>
    </row>
    <row r="191" spans="1:30" x14ac:dyDescent="0.25">
      <c r="A191">
        <v>2022</v>
      </c>
      <c r="B191" s="2">
        <v>44652</v>
      </c>
      <c r="C191" s="2">
        <v>44742</v>
      </c>
      <c r="D191" t="s">
        <v>626</v>
      </c>
      <c r="E191" t="s">
        <v>224</v>
      </c>
      <c r="F191" t="s">
        <v>368</v>
      </c>
      <c r="G191" t="s">
        <v>802</v>
      </c>
      <c r="H191" t="s">
        <v>803</v>
      </c>
      <c r="I191" t="s">
        <v>421</v>
      </c>
      <c r="J191" t="s">
        <v>82</v>
      </c>
      <c r="K191" t="s">
        <v>921</v>
      </c>
      <c r="L191">
        <v>7</v>
      </c>
      <c r="M191">
        <v>2</v>
      </c>
      <c r="N191" t="s">
        <v>107</v>
      </c>
      <c r="O191" t="s">
        <v>431</v>
      </c>
      <c r="P191">
        <v>1</v>
      </c>
      <c r="Q191" t="s">
        <v>426</v>
      </c>
      <c r="R191">
        <v>138</v>
      </c>
      <c r="S191" t="s">
        <v>426</v>
      </c>
      <c r="T191">
        <v>30</v>
      </c>
      <c r="U191" t="s">
        <v>427</v>
      </c>
      <c r="V191">
        <v>94730</v>
      </c>
      <c r="X191" s="2">
        <v>44726</v>
      </c>
      <c r="Y191" s="2">
        <v>44926</v>
      </c>
      <c r="Z191" t="s">
        <v>419</v>
      </c>
      <c r="AA191" s="6" t="s">
        <v>1235</v>
      </c>
      <c r="AB191" t="s">
        <v>420</v>
      </c>
      <c r="AC191" s="2">
        <v>44855</v>
      </c>
      <c r="AD191" s="2">
        <v>44855</v>
      </c>
    </row>
    <row r="192" spans="1:30" x14ac:dyDescent="0.25">
      <c r="A192">
        <v>2022</v>
      </c>
      <c r="B192" s="2">
        <v>44652</v>
      </c>
      <c r="C192" s="2">
        <v>44742</v>
      </c>
      <c r="D192" t="s">
        <v>627</v>
      </c>
      <c r="E192" t="s">
        <v>224</v>
      </c>
      <c r="F192" t="s">
        <v>368</v>
      </c>
      <c r="G192" t="s">
        <v>802</v>
      </c>
      <c r="H192" t="s">
        <v>803</v>
      </c>
      <c r="I192" t="s">
        <v>421</v>
      </c>
      <c r="J192" t="s">
        <v>82</v>
      </c>
      <c r="K192" t="s">
        <v>921</v>
      </c>
      <c r="L192">
        <v>7</v>
      </c>
      <c r="M192">
        <v>3</v>
      </c>
      <c r="N192" t="s">
        <v>107</v>
      </c>
      <c r="O192" t="s">
        <v>431</v>
      </c>
      <c r="P192">
        <v>1</v>
      </c>
      <c r="Q192" t="s">
        <v>426</v>
      </c>
      <c r="R192">
        <v>138</v>
      </c>
      <c r="S192" t="s">
        <v>426</v>
      </c>
      <c r="T192">
        <v>30</v>
      </c>
      <c r="U192" t="s">
        <v>427</v>
      </c>
      <c r="V192">
        <v>94730</v>
      </c>
      <c r="X192" s="2">
        <v>44726</v>
      </c>
      <c r="Y192" s="2">
        <v>44926</v>
      </c>
      <c r="Z192" t="s">
        <v>419</v>
      </c>
      <c r="AA192" s="6" t="s">
        <v>1235</v>
      </c>
      <c r="AB192" t="s">
        <v>420</v>
      </c>
      <c r="AC192" s="2">
        <v>44855</v>
      </c>
      <c r="AD192" s="2">
        <v>44855</v>
      </c>
    </row>
    <row r="193" spans="1:30" x14ac:dyDescent="0.25">
      <c r="A193">
        <v>2022</v>
      </c>
      <c r="B193" s="2">
        <v>44652</v>
      </c>
      <c r="C193" s="2">
        <v>44742</v>
      </c>
      <c r="D193" t="s">
        <v>628</v>
      </c>
      <c r="E193" t="s">
        <v>224</v>
      </c>
      <c r="F193" t="s">
        <v>368</v>
      </c>
      <c r="G193" t="s">
        <v>802</v>
      </c>
      <c r="H193" t="s">
        <v>803</v>
      </c>
      <c r="I193" t="s">
        <v>421</v>
      </c>
      <c r="J193" t="s">
        <v>82</v>
      </c>
      <c r="K193" t="s">
        <v>921</v>
      </c>
      <c r="L193">
        <v>7</v>
      </c>
      <c r="M193">
        <v>4</v>
      </c>
      <c r="N193" t="s">
        <v>107</v>
      </c>
      <c r="O193" t="s">
        <v>431</v>
      </c>
      <c r="P193">
        <v>1</v>
      </c>
      <c r="Q193" t="s">
        <v>426</v>
      </c>
      <c r="R193">
        <v>138</v>
      </c>
      <c r="S193" t="s">
        <v>426</v>
      </c>
      <c r="T193">
        <v>30</v>
      </c>
      <c r="U193" t="s">
        <v>427</v>
      </c>
      <c r="V193">
        <v>94730</v>
      </c>
      <c r="X193" s="2">
        <v>44726</v>
      </c>
      <c r="Y193" s="2">
        <v>44926</v>
      </c>
      <c r="Z193" t="s">
        <v>419</v>
      </c>
      <c r="AA193" s="6" t="s">
        <v>1235</v>
      </c>
      <c r="AB193" t="s">
        <v>420</v>
      </c>
      <c r="AC193" s="2">
        <v>44855</v>
      </c>
      <c r="AD193" s="2">
        <v>44855</v>
      </c>
    </row>
    <row r="194" spans="1:30" x14ac:dyDescent="0.25">
      <c r="A194">
        <v>2022</v>
      </c>
      <c r="B194" s="2">
        <v>44652</v>
      </c>
      <c r="C194" s="2">
        <v>44742</v>
      </c>
      <c r="D194" t="s">
        <v>629</v>
      </c>
      <c r="E194" t="s">
        <v>224</v>
      </c>
      <c r="F194" t="s">
        <v>368</v>
      </c>
      <c r="G194" t="s">
        <v>802</v>
      </c>
      <c r="H194" t="s">
        <v>803</v>
      </c>
      <c r="I194" t="s">
        <v>421</v>
      </c>
      <c r="J194" t="s">
        <v>82</v>
      </c>
      <c r="K194" t="s">
        <v>921</v>
      </c>
      <c r="L194">
        <v>7</v>
      </c>
      <c r="M194">
        <v>5</v>
      </c>
      <c r="N194" t="s">
        <v>107</v>
      </c>
      <c r="O194" t="s">
        <v>431</v>
      </c>
      <c r="P194">
        <v>1</v>
      </c>
      <c r="Q194" t="s">
        <v>426</v>
      </c>
      <c r="R194">
        <v>138</v>
      </c>
      <c r="S194" t="s">
        <v>426</v>
      </c>
      <c r="T194">
        <v>30</v>
      </c>
      <c r="U194" t="s">
        <v>427</v>
      </c>
      <c r="V194">
        <v>94730</v>
      </c>
      <c r="X194" s="2">
        <v>44726</v>
      </c>
      <c r="Y194" s="2">
        <v>44926</v>
      </c>
      <c r="Z194" t="s">
        <v>419</v>
      </c>
      <c r="AA194" s="6" t="s">
        <v>1235</v>
      </c>
      <c r="AB194" t="s">
        <v>420</v>
      </c>
      <c r="AC194" s="2">
        <v>44855</v>
      </c>
      <c r="AD194" s="2">
        <v>44855</v>
      </c>
    </row>
    <row r="195" spans="1:30" x14ac:dyDescent="0.25">
      <c r="A195">
        <v>2022</v>
      </c>
      <c r="B195" s="2">
        <v>44652</v>
      </c>
      <c r="C195" s="2">
        <v>44742</v>
      </c>
      <c r="D195" t="s">
        <v>630</v>
      </c>
      <c r="E195" t="s">
        <v>224</v>
      </c>
      <c r="F195" t="s">
        <v>804</v>
      </c>
      <c r="G195" t="s">
        <v>805</v>
      </c>
      <c r="H195" t="s">
        <v>240</v>
      </c>
      <c r="I195" t="s">
        <v>421</v>
      </c>
      <c r="J195" t="s">
        <v>82</v>
      </c>
      <c r="K195" t="s">
        <v>922</v>
      </c>
      <c r="L195">
        <v>9</v>
      </c>
      <c r="N195" t="s">
        <v>116</v>
      </c>
      <c r="O195" t="s">
        <v>475</v>
      </c>
      <c r="P195">
        <v>1</v>
      </c>
      <c r="Q195" t="s">
        <v>426</v>
      </c>
      <c r="R195">
        <v>138</v>
      </c>
      <c r="S195" t="s">
        <v>426</v>
      </c>
      <c r="T195">
        <v>30</v>
      </c>
      <c r="U195" t="s">
        <v>427</v>
      </c>
      <c r="V195">
        <v>94730</v>
      </c>
      <c r="X195" s="2">
        <v>44727</v>
      </c>
      <c r="Y195" s="2">
        <v>44804</v>
      </c>
      <c r="Z195" t="s">
        <v>419</v>
      </c>
      <c r="AA195" s="6" t="s">
        <v>1235</v>
      </c>
      <c r="AB195" t="s">
        <v>420</v>
      </c>
      <c r="AC195" s="2">
        <v>44855</v>
      </c>
      <c r="AD195" s="2">
        <v>44855</v>
      </c>
    </row>
    <row r="196" spans="1:30" x14ac:dyDescent="0.25">
      <c r="A196">
        <v>2022</v>
      </c>
      <c r="B196" s="2">
        <v>44652</v>
      </c>
      <c r="C196" s="2">
        <v>44742</v>
      </c>
      <c r="D196" t="s">
        <v>631</v>
      </c>
      <c r="E196" t="s">
        <v>224</v>
      </c>
      <c r="F196" t="s">
        <v>806</v>
      </c>
      <c r="G196" t="s">
        <v>246</v>
      </c>
      <c r="H196" t="s">
        <v>264</v>
      </c>
      <c r="I196" t="s">
        <v>421</v>
      </c>
      <c r="J196" t="s">
        <v>77</v>
      </c>
      <c r="K196" t="s">
        <v>923</v>
      </c>
      <c r="L196">
        <v>40</v>
      </c>
      <c r="N196" t="s">
        <v>107</v>
      </c>
      <c r="O196" t="s">
        <v>515</v>
      </c>
      <c r="P196">
        <v>1</v>
      </c>
      <c r="Q196" t="s">
        <v>426</v>
      </c>
      <c r="R196">
        <v>138</v>
      </c>
      <c r="S196" t="s">
        <v>426</v>
      </c>
      <c r="T196">
        <v>30</v>
      </c>
      <c r="U196" t="s">
        <v>427</v>
      </c>
      <c r="V196">
        <v>94730</v>
      </c>
      <c r="X196" s="2">
        <v>44727</v>
      </c>
      <c r="Y196" s="2">
        <v>44804</v>
      </c>
      <c r="Z196" t="s">
        <v>419</v>
      </c>
      <c r="AA196" s="6" t="s">
        <v>1235</v>
      </c>
      <c r="AB196" t="s">
        <v>420</v>
      </c>
      <c r="AC196" s="2">
        <v>44855</v>
      </c>
      <c r="AD196" s="2">
        <v>44855</v>
      </c>
    </row>
    <row r="197" spans="1:30" x14ac:dyDescent="0.25">
      <c r="A197">
        <v>2022</v>
      </c>
      <c r="B197" s="2">
        <v>44652</v>
      </c>
      <c r="C197" s="2">
        <v>44742</v>
      </c>
      <c r="D197" t="s">
        <v>632</v>
      </c>
      <c r="E197" t="s">
        <v>224</v>
      </c>
      <c r="F197" t="s">
        <v>807</v>
      </c>
      <c r="G197" t="s">
        <v>226</v>
      </c>
      <c r="H197" t="s">
        <v>256</v>
      </c>
      <c r="I197" t="s">
        <v>421</v>
      </c>
      <c r="J197" t="s">
        <v>82</v>
      </c>
      <c r="K197" t="s">
        <v>924</v>
      </c>
      <c r="L197">
        <v>48</v>
      </c>
      <c r="N197" t="s">
        <v>107</v>
      </c>
      <c r="O197" t="s">
        <v>429</v>
      </c>
      <c r="P197">
        <v>1</v>
      </c>
      <c r="Q197" t="s">
        <v>426</v>
      </c>
      <c r="R197">
        <v>138</v>
      </c>
      <c r="S197" t="s">
        <v>426</v>
      </c>
      <c r="T197">
        <v>30</v>
      </c>
      <c r="U197" t="s">
        <v>427</v>
      </c>
      <c r="V197">
        <v>94730</v>
      </c>
      <c r="X197" s="2">
        <v>44729</v>
      </c>
      <c r="Y197" s="2">
        <v>44804</v>
      </c>
      <c r="Z197" t="s">
        <v>419</v>
      </c>
      <c r="AA197" s="6" t="s">
        <v>1235</v>
      </c>
      <c r="AB197" t="s">
        <v>420</v>
      </c>
      <c r="AC197" s="2">
        <v>44855</v>
      </c>
      <c r="AD197" s="2">
        <v>44855</v>
      </c>
    </row>
    <row r="198" spans="1:30" x14ac:dyDescent="0.25">
      <c r="A198">
        <v>2022</v>
      </c>
      <c r="B198" s="2">
        <v>44652</v>
      </c>
      <c r="C198" s="2">
        <v>44742</v>
      </c>
      <c r="D198" t="s">
        <v>633</v>
      </c>
      <c r="E198" t="s">
        <v>224</v>
      </c>
      <c r="F198" t="s">
        <v>808</v>
      </c>
      <c r="G198" t="s">
        <v>809</v>
      </c>
      <c r="H198" t="s">
        <v>358</v>
      </c>
      <c r="I198" t="s">
        <v>421</v>
      </c>
      <c r="J198" t="s">
        <v>82</v>
      </c>
      <c r="K198" t="s">
        <v>925</v>
      </c>
      <c r="L198">
        <v>21</v>
      </c>
      <c r="N198" t="s">
        <v>107</v>
      </c>
      <c r="O198" t="s">
        <v>467</v>
      </c>
      <c r="P198">
        <v>1</v>
      </c>
      <c r="Q198" t="s">
        <v>426</v>
      </c>
      <c r="R198">
        <v>138</v>
      </c>
      <c r="S198" t="s">
        <v>426</v>
      </c>
      <c r="T198">
        <v>30</v>
      </c>
      <c r="U198" t="s">
        <v>427</v>
      </c>
      <c r="V198">
        <v>94730</v>
      </c>
      <c r="X198" s="2">
        <v>44729</v>
      </c>
      <c r="Y198" s="2">
        <v>44804</v>
      </c>
      <c r="Z198" t="s">
        <v>419</v>
      </c>
      <c r="AA198" s="6" t="s">
        <v>1235</v>
      </c>
      <c r="AB198" t="s">
        <v>420</v>
      </c>
      <c r="AC198" s="2">
        <v>44855</v>
      </c>
      <c r="AD198" s="2">
        <v>44855</v>
      </c>
    </row>
    <row r="199" spans="1:30" x14ac:dyDescent="0.25">
      <c r="A199">
        <v>2022</v>
      </c>
      <c r="B199" s="2">
        <v>44652</v>
      </c>
      <c r="C199" s="2">
        <v>44742</v>
      </c>
      <c r="D199" t="s">
        <v>634</v>
      </c>
      <c r="E199" t="s">
        <v>224</v>
      </c>
      <c r="F199" t="s">
        <v>660</v>
      </c>
      <c r="G199" t="s">
        <v>655</v>
      </c>
      <c r="H199" t="s">
        <v>810</v>
      </c>
      <c r="I199" t="s">
        <v>421</v>
      </c>
      <c r="J199" t="s">
        <v>101</v>
      </c>
      <c r="K199" t="s">
        <v>445</v>
      </c>
      <c r="L199">
        <v>56</v>
      </c>
      <c r="N199" t="s">
        <v>107</v>
      </c>
      <c r="O199" t="s">
        <v>439</v>
      </c>
      <c r="P199">
        <v>1</v>
      </c>
      <c r="Q199" t="s">
        <v>426</v>
      </c>
      <c r="R199">
        <v>138</v>
      </c>
      <c r="S199" t="s">
        <v>426</v>
      </c>
      <c r="T199">
        <v>30</v>
      </c>
      <c r="U199" t="s">
        <v>427</v>
      </c>
      <c r="V199">
        <v>94730</v>
      </c>
      <c r="X199" s="2">
        <v>44729</v>
      </c>
      <c r="Y199" s="2">
        <v>44865</v>
      </c>
      <c r="Z199" t="s">
        <v>419</v>
      </c>
      <c r="AA199" s="6" t="s">
        <v>1235</v>
      </c>
      <c r="AB199" t="s">
        <v>420</v>
      </c>
      <c r="AC199" s="2">
        <v>44855</v>
      </c>
      <c r="AD199" s="2">
        <v>44855</v>
      </c>
    </row>
    <row r="200" spans="1:30" x14ac:dyDescent="0.25">
      <c r="A200">
        <v>2022</v>
      </c>
      <c r="B200" s="2">
        <v>44652</v>
      </c>
      <c r="C200" s="2">
        <v>44742</v>
      </c>
      <c r="D200" t="s">
        <v>635</v>
      </c>
      <c r="E200" t="s">
        <v>224</v>
      </c>
      <c r="F200" t="s">
        <v>811</v>
      </c>
      <c r="G200" t="s">
        <v>273</v>
      </c>
      <c r="H200" t="s">
        <v>812</v>
      </c>
      <c r="I200" t="s">
        <v>421</v>
      </c>
      <c r="J200" t="s">
        <v>101</v>
      </c>
      <c r="K200" t="s">
        <v>460</v>
      </c>
      <c r="L200" t="s">
        <v>926</v>
      </c>
      <c r="N200" t="s">
        <v>107</v>
      </c>
      <c r="O200" t="s">
        <v>461</v>
      </c>
      <c r="P200">
        <v>1</v>
      </c>
      <c r="Q200" t="s">
        <v>426</v>
      </c>
      <c r="R200">
        <v>138</v>
      </c>
      <c r="S200" t="s">
        <v>426</v>
      </c>
      <c r="T200">
        <v>30</v>
      </c>
      <c r="U200" t="s">
        <v>427</v>
      </c>
      <c r="V200">
        <v>94730</v>
      </c>
      <c r="X200" s="2">
        <v>44732</v>
      </c>
      <c r="Y200" s="2">
        <v>44804</v>
      </c>
      <c r="Z200" t="s">
        <v>419</v>
      </c>
      <c r="AA200" s="6" t="s">
        <v>1235</v>
      </c>
      <c r="AB200" t="s">
        <v>420</v>
      </c>
      <c r="AC200" s="2">
        <v>44855</v>
      </c>
      <c r="AD200" s="2">
        <v>44855</v>
      </c>
    </row>
    <row r="201" spans="1:30" x14ac:dyDescent="0.25">
      <c r="A201">
        <v>2022</v>
      </c>
      <c r="B201" s="2">
        <v>44652</v>
      </c>
      <c r="C201" s="2">
        <v>44742</v>
      </c>
      <c r="D201" t="s">
        <v>636</v>
      </c>
      <c r="E201" t="s">
        <v>224</v>
      </c>
      <c r="F201" t="s">
        <v>813</v>
      </c>
      <c r="G201" t="s">
        <v>686</v>
      </c>
      <c r="H201" t="s">
        <v>288</v>
      </c>
      <c r="I201" t="s">
        <v>421</v>
      </c>
      <c r="J201" t="s">
        <v>82</v>
      </c>
      <c r="K201" t="s">
        <v>860</v>
      </c>
      <c r="L201">
        <v>42</v>
      </c>
      <c r="N201" t="s">
        <v>116</v>
      </c>
      <c r="O201" t="s">
        <v>927</v>
      </c>
      <c r="P201">
        <v>1</v>
      </c>
      <c r="Q201" t="s">
        <v>426</v>
      </c>
      <c r="R201">
        <v>138</v>
      </c>
      <c r="S201" t="s">
        <v>426</v>
      </c>
      <c r="T201">
        <v>30</v>
      </c>
      <c r="U201" t="s">
        <v>427</v>
      </c>
      <c r="V201">
        <v>94730</v>
      </c>
      <c r="X201" s="2">
        <v>44732</v>
      </c>
      <c r="Y201" s="2">
        <v>44804</v>
      </c>
      <c r="Z201" t="s">
        <v>419</v>
      </c>
      <c r="AA201" s="6" t="s">
        <v>1235</v>
      </c>
      <c r="AB201" t="s">
        <v>420</v>
      </c>
      <c r="AC201" s="2">
        <v>44855</v>
      </c>
      <c r="AD201" s="2">
        <v>44855</v>
      </c>
    </row>
    <row r="202" spans="1:30" x14ac:dyDescent="0.25">
      <c r="A202">
        <v>2022</v>
      </c>
      <c r="B202" s="2">
        <v>44652</v>
      </c>
      <c r="C202" s="2">
        <v>44742</v>
      </c>
      <c r="D202" t="s">
        <v>637</v>
      </c>
      <c r="E202" t="s">
        <v>224</v>
      </c>
      <c r="F202" t="s">
        <v>814</v>
      </c>
      <c r="G202" t="s">
        <v>758</v>
      </c>
      <c r="H202" t="s">
        <v>815</v>
      </c>
      <c r="I202" t="s">
        <v>421</v>
      </c>
      <c r="J202" t="s">
        <v>82</v>
      </c>
      <c r="K202" t="s">
        <v>928</v>
      </c>
      <c r="L202">
        <v>39</v>
      </c>
      <c r="N202" t="s">
        <v>107</v>
      </c>
      <c r="O202" t="s">
        <v>513</v>
      </c>
      <c r="P202">
        <v>1</v>
      </c>
      <c r="Q202" t="s">
        <v>426</v>
      </c>
      <c r="R202">
        <v>138</v>
      </c>
      <c r="S202" t="s">
        <v>426</v>
      </c>
      <c r="T202">
        <v>30</v>
      </c>
      <c r="U202" t="s">
        <v>427</v>
      </c>
      <c r="V202">
        <v>94730</v>
      </c>
      <c r="X202" s="2">
        <v>44733</v>
      </c>
      <c r="Y202" s="2">
        <v>44773</v>
      </c>
      <c r="Z202" t="s">
        <v>419</v>
      </c>
      <c r="AA202" s="6" t="s">
        <v>1235</v>
      </c>
      <c r="AB202" t="s">
        <v>420</v>
      </c>
      <c r="AC202" s="2">
        <v>44855</v>
      </c>
      <c r="AD202" s="2">
        <v>44855</v>
      </c>
    </row>
    <row r="203" spans="1:30" x14ac:dyDescent="0.25">
      <c r="A203">
        <v>2022</v>
      </c>
      <c r="B203" s="2">
        <v>44652</v>
      </c>
      <c r="C203" s="2">
        <v>44742</v>
      </c>
      <c r="D203" t="s">
        <v>638</v>
      </c>
      <c r="E203" t="s">
        <v>224</v>
      </c>
      <c r="F203" t="s">
        <v>816</v>
      </c>
      <c r="G203" t="s">
        <v>817</v>
      </c>
      <c r="H203" t="s">
        <v>358</v>
      </c>
      <c r="I203" t="s">
        <v>421</v>
      </c>
      <c r="J203" t="s">
        <v>77</v>
      </c>
      <c r="K203" t="s">
        <v>929</v>
      </c>
      <c r="L203">
        <v>18</v>
      </c>
      <c r="N203" t="s">
        <v>107</v>
      </c>
      <c r="O203" t="s">
        <v>429</v>
      </c>
      <c r="P203">
        <v>1</v>
      </c>
      <c r="Q203" t="s">
        <v>426</v>
      </c>
      <c r="R203">
        <v>138</v>
      </c>
      <c r="S203" t="s">
        <v>426</v>
      </c>
      <c r="T203">
        <v>30</v>
      </c>
      <c r="U203" t="s">
        <v>427</v>
      </c>
      <c r="V203">
        <v>94730</v>
      </c>
      <c r="X203" s="2">
        <v>44733</v>
      </c>
      <c r="Y203" s="2">
        <v>44733</v>
      </c>
      <c r="Z203" t="s">
        <v>419</v>
      </c>
      <c r="AA203" s="6" t="s">
        <v>1235</v>
      </c>
      <c r="AB203" t="s">
        <v>420</v>
      </c>
      <c r="AC203" s="2">
        <v>44855</v>
      </c>
      <c r="AD203" s="2">
        <v>44855</v>
      </c>
    </row>
    <row r="204" spans="1:30" x14ac:dyDescent="0.25">
      <c r="A204">
        <v>2022</v>
      </c>
      <c r="B204" s="2">
        <v>44652</v>
      </c>
      <c r="C204" s="2">
        <v>44742</v>
      </c>
      <c r="D204" t="s">
        <v>639</v>
      </c>
      <c r="E204" t="s">
        <v>224</v>
      </c>
      <c r="F204" t="s">
        <v>818</v>
      </c>
      <c r="G204" t="s">
        <v>819</v>
      </c>
      <c r="H204" t="s">
        <v>820</v>
      </c>
      <c r="I204" t="s">
        <v>421</v>
      </c>
      <c r="J204" t="s">
        <v>82</v>
      </c>
      <c r="K204" t="s">
        <v>930</v>
      </c>
      <c r="L204">
        <v>31</v>
      </c>
      <c r="N204" t="s">
        <v>116</v>
      </c>
      <c r="O204" t="s">
        <v>901</v>
      </c>
      <c r="P204">
        <v>1</v>
      </c>
      <c r="Q204" t="s">
        <v>426</v>
      </c>
      <c r="R204">
        <v>138</v>
      </c>
      <c r="S204" t="s">
        <v>426</v>
      </c>
      <c r="T204">
        <v>30</v>
      </c>
      <c r="U204" t="s">
        <v>427</v>
      </c>
      <c r="V204">
        <v>94730</v>
      </c>
      <c r="X204" s="2">
        <v>44734</v>
      </c>
      <c r="Y204" s="2">
        <v>44773</v>
      </c>
      <c r="Z204" t="s">
        <v>419</v>
      </c>
      <c r="AA204" s="6" t="s">
        <v>1235</v>
      </c>
      <c r="AB204" t="s">
        <v>420</v>
      </c>
      <c r="AC204" s="2">
        <v>44855</v>
      </c>
      <c r="AD204" s="2">
        <v>44855</v>
      </c>
    </row>
    <row r="205" spans="1:30" x14ac:dyDescent="0.25">
      <c r="A205">
        <v>2022</v>
      </c>
      <c r="B205" s="2">
        <v>44652</v>
      </c>
      <c r="C205" s="2">
        <v>44742</v>
      </c>
      <c r="D205" t="s">
        <v>640</v>
      </c>
      <c r="E205" t="s">
        <v>224</v>
      </c>
      <c r="F205" t="s">
        <v>821</v>
      </c>
      <c r="G205" t="s">
        <v>298</v>
      </c>
      <c r="H205" t="s">
        <v>822</v>
      </c>
      <c r="I205" t="s">
        <v>421</v>
      </c>
      <c r="J205" t="s">
        <v>82</v>
      </c>
      <c r="K205" t="s">
        <v>922</v>
      </c>
      <c r="L205">
        <v>21</v>
      </c>
      <c r="N205" t="s">
        <v>116</v>
      </c>
      <c r="O205" t="s">
        <v>475</v>
      </c>
      <c r="P205">
        <v>1</v>
      </c>
      <c r="Q205" t="s">
        <v>426</v>
      </c>
      <c r="R205">
        <v>138</v>
      </c>
      <c r="S205" t="s">
        <v>426</v>
      </c>
      <c r="T205">
        <v>30</v>
      </c>
      <c r="U205" t="s">
        <v>427</v>
      </c>
      <c r="V205">
        <v>94730</v>
      </c>
      <c r="X205" s="2">
        <v>44734</v>
      </c>
      <c r="Y205" s="2">
        <v>44804</v>
      </c>
      <c r="Z205" t="s">
        <v>419</v>
      </c>
      <c r="AA205" s="6" t="s">
        <v>1235</v>
      </c>
      <c r="AB205" t="s">
        <v>420</v>
      </c>
      <c r="AC205" s="2">
        <v>44855</v>
      </c>
      <c r="AD205" s="2">
        <v>44855</v>
      </c>
    </row>
    <row r="206" spans="1:30" x14ac:dyDescent="0.25">
      <c r="A206">
        <v>2022</v>
      </c>
      <c r="B206" s="2">
        <v>44652</v>
      </c>
      <c r="C206" s="2">
        <v>44742</v>
      </c>
      <c r="D206" t="s">
        <v>641</v>
      </c>
      <c r="E206" t="s">
        <v>224</v>
      </c>
      <c r="F206" t="s">
        <v>823</v>
      </c>
      <c r="G206" t="s">
        <v>686</v>
      </c>
      <c r="H206" t="s">
        <v>824</v>
      </c>
      <c r="I206" t="s">
        <v>421</v>
      </c>
      <c r="J206" t="s">
        <v>82</v>
      </c>
      <c r="K206" t="s">
        <v>907</v>
      </c>
      <c r="L206">
        <v>850</v>
      </c>
      <c r="N206" t="s">
        <v>107</v>
      </c>
      <c r="O206" t="s">
        <v>908</v>
      </c>
      <c r="P206">
        <v>1</v>
      </c>
      <c r="Q206" t="s">
        <v>426</v>
      </c>
      <c r="R206">
        <v>138</v>
      </c>
      <c r="S206" t="s">
        <v>426</v>
      </c>
      <c r="T206">
        <v>30</v>
      </c>
      <c r="U206" t="s">
        <v>427</v>
      </c>
      <c r="V206">
        <v>94730</v>
      </c>
      <c r="X206" s="2">
        <v>44734</v>
      </c>
      <c r="Y206" s="2">
        <v>44804</v>
      </c>
      <c r="Z206" t="s">
        <v>419</v>
      </c>
      <c r="AA206" s="6" t="s">
        <v>1235</v>
      </c>
      <c r="AB206" t="s">
        <v>420</v>
      </c>
      <c r="AC206" s="2">
        <v>44855</v>
      </c>
      <c r="AD206" s="2">
        <v>44855</v>
      </c>
    </row>
    <row r="207" spans="1:30" x14ac:dyDescent="0.25">
      <c r="A207">
        <v>2022</v>
      </c>
      <c r="B207" s="2">
        <v>44652</v>
      </c>
      <c r="C207" s="2">
        <v>44742</v>
      </c>
      <c r="D207" t="s">
        <v>642</v>
      </c>
      <c r="E207" t="s">
        <v>224</v>
      </c>
      <c r="F207" t="s">
        <v>825</v>
      </c>
      <c r="G207" t="s">
        <v>655</v>
      </c>
      <c r="H207" t="s">
        <v>826</v>
      </c>
      <c r="I207" t="s">
        <v>421</v>
      </c>
      <c r="J207" t="s">
        <v>77</v>
      </c>
      <c r="K207" t="s">
        <v>924</v>
      </c>
      <c r="L207">
        <v>14</v>
      </c>
      <c r="N207" t="s">
        <v>107</v>
      </c>
      <c r="O207" t="s">
        <v>493</v>
      </c>
      <c r="P207">
        <v>1</v>
      </c>
      <c r="Q207" t="s">
        <v>426</v>
      </c>
      <c r="R207">
        <v>138</v>
      </c>
      <c r="S207" t="s">
        <v>426</v>
      </c>
      <c r="T207">
        <v>30</v>
      </c>
      <c r="U207" t="s">
        <v>427</v>
      </c>
      <c r="V207">
        <v>94730</v>
      </c>
      <c r="X207" s="2">
        <v>44735</v>
      </c>
      <c r="Y207" s="2">
        <v>44804</v>
      </c>
      <c r="Z207" t="s">
        <v>419</v>
      </c>
      <c r="AA207" s="6" t="s">
        <v>1235</v>
      </c>
      <c r="AB207" t="s">
        <v>420</v>
      </c>
      <c r="AC207" s="2">
        <v>44855</v>
      </c>
      <c r="AD207" s="2">
        <v>44855</v>
      </c>
    </row>
    <row r="208" spans="1:30" x14ac:dyDescent="0.25">
      <c r="A208">
        <v>2022</v>
      </c>
      <c r="B208" s="2">
        <v>44652</v>
      </c>
      <c r="C208" s="2">
        <v>44742</v>
      </c>
      <c r="D208" t="s">
        <v>643</v>
      </c>
      <c r="E208" t="s">
        <v>224</v>
      </c>
      <c r="F208" t="s">
        <v>827</v>
      </c>
      <c r="G208" t="s">
        <v>761</v>
      </c>
      <c r="H208" t="s">
        <v>828</v>
      </c>
      <c r="I208" t="s">
        <v>421</v>
      </c>
      <c r="J208" t="s">
        <v>77</v>
      </c>
      <c r="K208" t="s">
        <v>931</v>
      </c>
      <c r="L208">
        <v>4</v>
      </c>
      <c r="N208" t="s">
        <v>107</v>
      </c>
      <c r="O208" t="s">
        <v>515</v>
      </c>
      <c r="P208">
        <v>1</v>
      </c>
      <c r="Q208" t="s">
        <v>426</v>
      </c>
      <c r="R208">
        <v>138</v>
      </c>
      <c r="S208" t="s">
        <v>426</v>
      </c>
      <c r="T208">
        <v>30</v>
      </c>
      <c r="U208" t="s">
        <v>427</v>
      </c>
      <c r="V208">
        <v>94730</v>
      </c>
      <c r="X208" s="2">
        <v>44736</v>
      </c>
      <c r="Y208" s="2">
        <v>44895</v>
      </c>
      <c r="Z208" t="s">
        <v>419</v>
      </c>
      <c r="AA208" s="6" t="s">
        <v>1235</v>
      </c>
      <c r="AB208" t="s">
        <v>420</v>
      </c>
      <c r="AC208" s="2">
        <v>44855</v>
      </c>
      <c r="AD208" s="2">
        <v>44855</v>
      </c>
    </row>
    <row r="209" spans="1:30" x14ac:dyDescent="0.25">
      <c r="A209">
        <v>2022</v>
      </c>
      <c r="B209" s="2">
        <v>44652</v>
      </c>
      <c r="C209" s="2">
        <v>44742</v>
      </c>
      <c r="D209" t="s">
        <v>644</v>
      </c>
      <c r="E209" t="s">
        <v>224</v>
      </c>
      <c r="F209" t="s">
        <v>829</v>
      </c>
      <c r="G209" t="s">
        <v>385</v>
      </c>
      <c r="H209" t="s">
        <v>830</v>
      </c>
      <c r="I209" t="s">
        <v>421</v>
      </c>
      <c r="J209" t="s">
        <v>82</v>
      </c>
      <c r="K209" t="s">
        <v>932</v>
      </c>
      <c r="L209" t="s">
        <v>933</v>
      </c>
      <c r="N209" t="s">
        <v>116</v>
      </c>
      <c r="O209" t="s">
        <v>861</v>
      </c>
      <c r="P209">
        <v>1</v>
      </c>
      <c r="Q209" t="s">
        <v>426</v>
      </c>
      <c r="R209">
        <v>138</v>
      </c>
      <c r="S209" t="s">
        <v>426</v>
      </c>
      <c r="T209">
        <v>30</v>
      </c>
      <c r="U209" t="s">
        <v>427</v>
      </c>
      <c r="V209">
        <v>94730</v>
      </c>
      <c r="X209" s="2">
        <v>44736</v>
      </c>
      <c r="Y209" s="2">
        <v>44773</v>
      </c>
      <c r="Z209" t="s">
        <v>419</v>
      </c>
      <c r="AA209" s="6" t="s">
        <v>1235</v>
      </c>
      <c r="AB209" t="s">
        <v>420</v>
      </c>
      <c r="AC209" s="2">
        <v>44855</v>
      </c>
      <c r="AD209" s="2">
        <v>44855</v>
      </c>
    </row>
    <row r="210" spans="1:30" x14ac:dyDescent="0.25">
      <c r="A210">
        <v>2022</v>
      </c>
      <c r="B210" s="2">
        <v>44652</v>
      </c>
      <c r="C210" s="2">
        <v>44742</v>
      </c>
      <c r="D210" t="s">
        <v>645</v>
      </c>
      <c r="E210" t="s">
        <v>224</v>
      </c>
      <c r="F210" t="s">
        <v>831</v>
      </c>
      <c r="G210" t="s">
        <v>226</v>
      </c>
      <c r="H210" t="s">
        <v>832</v>
      </c>
      <c r="I210" t="s">
        <v>421</v>
      </c>
      <c r="J210" t="s">
        <v>82</v>
      </c>
      <c r="K210" t="s">
        <v>934</v>
      </c>
      <c r="L210">
        <v>121</v>
      </c>
      <c r="N210" t="s">
        <v>107</v>
      </c>
      <c r="O210" t="s">
        <v>493</v>
      </c>
      <c r="P210">
        <v>1</v>
      </c>
      <c r="Q210" t="s">
        <v>426</v>
      </c>
      <c r="R210">
        <v>138</v>
      </c>
      <c r="S210" t="s">
        <v>426</v>
      </c>
      <c r="T210">
        <v>30</v>
      </c>
      <c r="U210" t="s">
        <v>427</v>
      </c>
      <c r="V210">
        <v>94730</v>
      </c>
      <c r="X210" s="2">
        <v>44736</v>
      </c>
      <c r="Y210" s="2">
        <v>44773</v>
      </c>
      <c r="Z210" t="s">
        <v>419</v>
      </c>
      <c r="AA210" s="6" t="s">
        <v>1235</v>
      </c>
      <c r="AB210" t="s">
        <v>420</v>
      </c>
      <c r="AC210" s="2">
        <v>44855</v>
      </c>
      <c r="AD210" s="2">
        <v>44855</v>
      </c>
    </row>
    <row r="211" spans="1:30" x14ac:dyDescent="0.25">
      <c r="A211">
        <v>2022</v>
      </c>
      <c r="B211" s="2">
        <v>44652</v>
      </c>
      <c r="C211" s="2">
        <v>44742</v>
      </c>
      <c r="D211" t="s">
        <v>646</v>
      </c>
      <c r="E211" t="s">
        <v>224</v>
      </c>
      <c r="F211" t="s">
        <v>833</v>
      </c>
      <c r="G211" t="s">
        <v>802</v>
      </c>
      <c r="H211" t="s">
        <v>834</v>
      </c>
      <c r="I211" t="s">
        <v>421</v>
      </c>
      <c r="J211" t="s">
        <v>77</v>
      </c>
      <c r="K211" t="s">
        <v>931</v>
      </c>
      <c r="L211">
        <v>1</v>
      </c>
      <c r="N211" t="s">
        <v>107</v>
      </c>
      <c r="O211" t="s">
        <v>515</v>
      </c>
      <c r="P211">
        <v>1</v>
      </c>
      <c r="Q211" t="s">
        <v>426</v>
      </c>
      <c r="R211">
        <v>138</v>
      </c>
      <c r="S211" t="s">
        <v>426</v>
      </c>
      <c r="T211">
        <v>30</v>
      </c>
      <c r="U211" t="s">
        <v>427</v>
      </c>
      <c r="V211">
        <v>94730</v>
      </c>
      <c r="X211" s="2">
        <v>44736</v>
      </c>
      <c r="Y211" s="2">
        <v>44834</v>
      </c>
      <c r="Z211" t="s">
        <v>419</v>
      </c>
      <c r="AA211" s="6" t="s">
        <v>1235</v>
      </c>
      <c r="AB211" t="s">
        <v>420</v>
      </c>
      <c r="AC211" s="2">
        <v>44855</v>
      </c>
      <c r="AD211" s="2">
        <v>44855</v>
      </c>
    </row>
    <row r="212" spans="1:30" x14ac:dyDescent="0.25">
      <c r="A212">
        <v>2022</v>
      </c>
      <c r="B212" s="2">
        <v>44652</v>
      </c>
      <c r="C212" s="2">
        <v>44742</v>
      </c>
      <c r="D212" t="s">
        <v>647</v>
      </c>
      <c r="E212" t="s">
        <v>224</v>
      </c>
      <c r="F212" t="s">
        <v>735</v>
      </c>
      <c r="G212" t="s">
        <v>302</v>
      </c>
      <c r="H212" t="s">
        <v>385</v>
      </c>
      <c r="I212" t="s">
        <v>421</v>
      </c>
      <c r="J212" t="s">
        <v>101</v>
      </c>
      <c r="K212" t="s">
        <v>457</v>
      </c>
      <c r="L212">
        <v>751</v>
      </c>
      <c r="N212" t="s">
        <v>107</v>
      </c>
      <c r="O212" t="s">
        <v>439</v>
      </c>
      <c r="P212">
        <v>1</v>
      </c>
      <c r="Q212" t="s">
        <v>426</v>
      </c>
      <c r="R212">
        <v>138</v>
      </c>
      <c r="S212" t="s">
        <v>426</v>
      </c>
      <c r="T212">
        <v>30</v>
      </c>
      <c r="U212" t="s">
        <v>427</v>
      </c>
      <c r="V212">
        <v>94730</v>
      </c>
      <c r="X212" s="2">
        <v>44739</v>
      </c>
      <c r="Y212" s="2">
        <v>44834</v>
      </c>
      <c r="Z212" t="s">
        <v>419</v>
      </c>
      <c r="AA212" s="6" t="s">
        <v>1235</v>
      </c>
      <c r="AB212" t="s">
        <v>420</v>
      </c>
      <c r="AC212" s="2">
        <v>44855</v>
      </c>
      <c r="AD212" s="2">
        <v>44855</v>
      </c>
    </row>
    <row r="213" spans="1:30" x14ac:dyDescent="0.25">
      <c r="A213">
        <v>2022</v>
      </c>
      <c r="B213" s="2">
        <v>44652</v>
      </c>
      <c r="C213" s="2">
        <v>44742</v>
      </c>
      <c r="D213" t="s">
        <v>648</v>
      </c>
      <c r="E213" t="s">
        <v>224</v>
      </c>
      <c r="F213" t="s">
        <v>835</v>
      </c>
      <c r="G213" t="s">
        <v>397</v>
      </c>
      <c r="H213" t="s">
        <v>836</v>
      </c>
      <c r="I213" t="s">
        <v>421</v>
      </c>
      <c r="J213" t="s">
        <v>82</v>
      </c>
      <c r="K213" t="s">
        <v>935</v>
      </c>
      <c r="L213" t="s">
        <v>936</v>
      </c>
      <c r="N213" t="s">
        <v>116</v>
      </c>
      <c r="O213" t="s">
        <v>901</v>
      </c>
      <c r="P213">
        <v>1</v>
      </c>
      <c r="Q213" t="s">
        <v>426</v>
      </c>
      <c r="R213">
        <v>138</v>
      </c>
      <c r="S213" t="s">
        <v>426</v>
      </c>
      <c r="T213">
        <v>30</v>
      </c>
      <c r="U213" t="s">
        <v>427</v>
      </c>
      <c r="V213">
        <v>94730</v>
      </c>
      <c r="X213" s="2">
        <v>44739</v>
      </c>
      <c r="Y213" s="2">
        <v>44773</v>
      </c>
      <c r="Z213" t="s">
        <v>419</v>
      </c>
      <c r="AA213" s="6" t="s">
        <v>1235</v>
      </c>
      <c r="AB213" t="s">
        <v>420</v>
      </c>
      <c r="AC213" s="2">
        <v>44855</v>
      </c>
      <c r="AD213" s="2">
        <v>44855</v>
      </c>
    </row>
    <row r="214" spans="1:30" x14ac:dyDescent="0.25">
      <c r="A214">
        <v>2022</v>
      </c>
      <c r="B214" s="2">
        <v>44652</v>
      </c>
      <c r="C214" s="2">
        <v>44742</v>
      </c>
      <c r="D214" t="s">
        <v>649</v>
      </c>
      <c r="E214" t="s">
        <v>224</v>
      </c>
      <c r="F214" t="s">
        <v>837</v>
      </c>
      <c r="G214" t="s">
        <v>838</v>
      </c>
      <c r="H214" t="s">
        <v>839</v>
      </c>
      <c r="I214" t="s">
        <v>421</v>
      </c>
      <c r="J214" t="s">
        <v>82</v>
      </c>
      <c r="K214" t="s">
        <v>937</v>
      </c>
      <c r="L214">
        <v>478</v>
      </c>
      <c r="N214" t="s">
        <v>107</v>
      </c>
      <c r="O214" t="s">
        <v>513</v>
      </c>
      <c r="P214">
        <v>1</v>
      </c>
      <c r="Q214" t="s">
        <v>426</v>
      </c>
      <c r="R214">
        <v>138</v>
      </c>
      <c r="S214" t="s">
        <v>426</v>
      </c>
      <c r="T214">
        <v>30</v>
      </c>
      <c r="U214" t="s">
        <v>427</v>
      </c>
      <c r="V214">
        <v>94730</v>
      </c>
      <c r="X214" s="2">
        <v>44740</v>
      </c>
      <c r="Y214" s="2">
        <v>44895</v>
      </c>
      <c r="Z214" t="s">
        <v>419</v>
      </c>
      <c r="AA214" s="6" t="s">
        <v>1235</v>
      </c>
      <c r="AB214" t="s">
        <v>420</v>
      </c>
      <c r="AC214" s="2">
        <v>44855</v>
      </c>
      <c r="AD214" s="2">
        <v>44855</v>
      </c>
    </row>
    <row r="215" spans="1:30" x14ac:dyDescent="0.25">
      <c r="A215">
        <v>2022</v>
      </c>
      <c r="B215" s="2">
        <v>44652</v>
      </c>
      <c r="C215" s="2">
        <v>44742</v>
      </c>
      <c r="D215" t="s">
        <v>650</v>
      </c>
      <c r="E215" t="s">
        <v>224</v>
      </c>
      <c r="F215" t="s">
        <v>840</v>
      </c>
      <c r="G215" t="s">
        <v>278</v>
      </c>
      <c r="H215" t="s">
        <v>841</v>
      </c>
      <c r="I215" t="s">
        <v>421</v>
      </c>
      <c r="J215" t="s">
        <v>101</v>
      </c>
      <c r="K215" t="s">
        <v>460</v>
      </c>
      <c r="L215">
        <v>50</v>
      </c>
      <c r="N215" t="s">
        <v>107</v>
      </c>
      <c r="O215" t="s">
        <v>431</v>
      </c>
      <c r="P215">
        <v>1</v>
      </c>
      <c r="Q215" t="s">
        <v>426</v>
      </c>
      <c r="R215">
        <v>138</v>
      </c>
      <c r="S215" t="s">
        <v>426</v>
      </c>
      <c r="T215">
        <v>30</v>
      </c>
      <c r="U215" t="s">
        <v>427</v>
      </c>
      <c r="V215">
        <v>94730</v>
      </c>
      <c r="X215" s="2">
        <v>44740</v>
      </c>
      <c r="Y215" s="2">
        <v>44773</v>
      </c>
      <c r="Z215" t="s">
        <v>419</v>
      </c>
      <c r="AA215" s="6" t="s">
        <v>1235</v>
      </c>
      <c r="AB215" t="s">
        <v>420</v>
      </c>
      <c r="AC215" s="2">
        <v>44855</v>
      </c>
      <c r="AD215" s="2">
        <v>44855</v>
      </c>
    </row>
    <row r="216" spans="1:30" x14ac:dyDescent="0.25">
      <c r="A216">
        <v>2022</v>
      </c>
      <c r="B216" s="2">
        <v>44652</v>
      </c>
      <c r="C216" s="2">
        <v>44742</v>
      </c>
      <c r="D216" t="s">
        <v>651</v>
      </c>
      <c r="E216" t="s">
        <v>224</v>
      </c>
      <c r="F216" t="s">
        <v>231</v>
      </c>
      <c r="G216" t="s">
        <v>226</v>
      </c>
      <c r="H216" t="s">
        <v>842</v>
      </c>
      <c r="I216" t="s">
        <v>421</v>
      </c>
      <c r="J216" t="s">
        <v>82</v>
      </c>
      <c r="K216" t="s">
        <v>938</v>
      </c>
      <c r="L216">
        <v>66</v>
      </c>
      <c r="N216" t="s">
        <v>107</v>
      </c>
      <c r="O216" t="s">
        <v>435</v>
      </c>
      <c r="P216">
        <v>1</v>
      </c>
      <c r="Q216" t="s">
        <v>426</v>
      </c>
      <c r="R216">
        <v>138</v>
      </c>
      <c r="S216" t="s">
        <v>426</v>
      </c>
      <c r="T216">
        <v>30</v>
      </c>
      <c r="U216" t="s">
        <v>427</v>
      </c>
      <c r="V216">
        <v>94730</v>
      </c>
      <c r="X216" s="2">
        <v>44741</v>
      </c>
      <c r="Y216" s="2">
        <v>44773</v>
      </c>
      <c r="Z216" t="s">
        <v>419</v>
      </c>
      <c r="AA216" s="6" t="s">
        <v>1235</v>
      </c>
      <c r="AB216" t="s">
        <v>420</v>
      </c>
      <c r="AC216" s="2">
        <v>44855</v>
      </c>
      <c r="AD216" s="2">
        <v>44855</v>
      </c>
    </row>
    <row r="217" spans="1:30" x14ac:dyDescent="0.25">
      <c r="A217">
        <v>2022</v>
      </c>
      <c r="B217" s="2">
        <v>44652</v>
      </c>
      <c r="C217" s="2">
        <v>44742</v>
      </c>
      <c r="D217" t="s">
        <v>652</v>
      </c>
      <c r="E217" t="s">
        <v>224</v>
      </c>
      <c r="F217" t="s">
        <v>843</v>
      </c>
      <c r="G217" t="s">
        <v>393</v>
      </c>
      <c r="H217" t="s">
        <v>844</v>
      </c>
      <c r="I217" t="s">
        <v>421</v>
      </c>
      <c r="J217" t="s">
        <v>82</v>
      </c>
      <c r="K217" t="s">
        <v>939</v>
      </c>
      <c r="L217">
        <v>84</v>
      </c>
      <c r="N217" t="s">
        <v>107</v>
      </c>
      <c r="O217" t="s">
        <v>439</v>
      </c>
      <c r="P217">
        <v>1</v>
      </c>
      <c r="Q217" t="s">
        <v>426</v>
      </c>
      <c r="R217">
        <v>138</v>
      </c>
      <c r="S217" t="s">
        <v>426</v>
      </c>
      <c r="T217">
        <v>30</v>
      </c>
      <c r="U217" t="s">
        <v>427</v>
      </c>
      <c r="V217">
        <v>94730</v>
      </c>
      <c r="X217" s="2">
        <v>44741</v>
      </c>
      <c r="Y217" s="2">
        <v>44957</v>
      </c>
      <c r="Z217" t="s">
        <v>419</v>
      </c>
      <c r="AA217" s="6" t="s">
        <v>1235</v>
      </c>
      <c r="AB217" t="s">
        <v>420</v>
      </c>
      <c r="AC217" s="2">
        <v>44855</v>
      </c>
      <c r="AD217" s="2">
        <v>44855</v>
      </c>
    </row>
    <row r="218" spans="1:30" x14ac:dyDescent="0.25">
      <c r="A218">
        <v>2022</v>
      </c>
      <c r="B218" s="2">
        <v>44743</v>
      </c>
      <c r="C218" s="2">
        <v>44834</v>
      </c>
      <c r="D218" t="s">
        <v>940</v>
      </c>
      <c r="E218" t="s">
        <v>224</v>
      </c>
      <c r="F218" t="s">
        <v>1044</v>
      </c>
      <c r="G218" t="s">
        <v>230</v>
      </c>
      <c r="H218" t="s">
        <v>1045</v>
      </c>
      <c r="I218" t="s">
        <v>421</v>
      </c>
      <c r="J218" t="s">
        <v>82</v>
      </c>
      <c r="K218" t="s">
        <v>1195</v>
      </c>
      <c r="L218">
        <v>42</v>
      </c>
      <c r="N218" t="s">
        <v>107</v>
      </c>
      <c r="O218" t="s">
        <v>461</v>
      </c>
      <c r="P218">
        <v>1</v>
      </c>
      <c r="Q218" t="s">
        <v>426</v>
      </c>
      <c r="R218">
        <v>138</v>
      </c>
      <c r="S218" t="s">
        <v>426</v>
      </c>
      <c r="T218">
        <v>30</v>
      </c>
      <c r="U218" t="s">
        <v>427</v>
      </c>
      <c r="V218">
        <v>94730</v>
      </c>
      <c r="X218" s="2">
        <v>44743</v>
      </c>
      <c r="Y218" s="2">
        <v>44957</v>
      </c>
      <c r="Z218" t="s">
        <v>419</v>
      </c>
      <c r="AA218" s="6" t="s">
        <v>1236</v>
      </c>
      <c r="AB218" t="s">
        <v>420</v>
      </c>
      <c r="AC218" s="2">
        <v>44855</v>
      </c>
      <c r="AD218" s="2">
        <v>44855</v>
      </c>
    </row>
    <row r="219" spans="1:30" x14ac:dyDescent="0.25">
      <c r="A219">
        <v>2022</v>
      </c>
      <c r="B219" s="2">
        <v>44743</v>
      </c>
      <c r="C219" s="2">
        <v>44834</v>
      </c>
      <c r="D219" t="s">
        <v>941</v>
      </c>
      <c r="E219" t="s">
        <v>224</v>
      </c>
      <c r="F219" t="s">
        <v>1046</v>
      </c>
      <c r="G219" t="s">
        <v>1047</v>
      </c>
      <c r="H219" t="s">
        <v>382</v>
      </c>
      <c r="I219" t="s">
        <v>421</v>
      </c>
      <c r="J219" t="s">
        <v>82</v>
      </c>
      <c r="K219" t="s">
        <v>912</v>
      </c>
      <c r="L219" t="s">
        <v>1196</v>
      </c>
      <c r="N219" t="s">
        <v>107</v>
      </c>
      <c r="O219" t="s">
        <v>450</v>
      </c>
      <c r="P219">
        <v>1</v>
      </c>
      <c r="Q219" t="s">
        <v>426</v>
      </c>
      <c r="R219">
        <v>138</v>
      </c>
      <c r="S219" t="s">
        <v>426</v>
      </c>
      <c r="T219">
        <v>30</v>
      </c>
      <c r="U219" t="s">
        <v>427</v>
      </c>
      <c r="V219">
        <v>94730</v>
      </c>
      <c r="X219" s="2">
        <v>44743</v>
      </c>
      <c r="Y219" s="2">
        <v>44926</v>
      </c>
      <c r="Z219" t="s">
        <v>419</v>
      </c>
      <c r="AA219" s="6" t="s">
        <v>1236</v>
      </c>
      <c r="AB219" t="s">
        <v>420</v>
      </c>
      <c r="AC219" s="2">
        <v>44855</v>
      </c>
      <c r="AD219" s="2">
        <v>44855</v>
      </c>
    </row>
    <row r="220" spans="1:30" x14ac:dyDescent="0.25">
      <c r="A220">
        <v>2022</v>
      </c>
      <c r="B220" s="2">
        <v>44743</v>
      </c>
      <c r="C220" s="2">
        <v>44834</v>
      </c>
      <c r="D220" t="s">
        <v>942</v>
      </c>
      <c r="E220" t="s">
        <v>224</v>
      </c>
      <c r="F220" t="s">
        <v>1048</v>
      </c>
      <c r="G220" t="s">
        <v>278</v>
      </c>
      <c r="H220" t="s">
        <v>672</v>
      </c>
      <c r="I220" t="s">
        <v>421</v>
      </c>
      <c r="J220" t="s">
        <v>82</v>
      </c>
      <c r="K220" t="s">
        <v>885</v>
      </c>
      <c r="L220">
        <v>66</v>
      </c>
      <c r="N220" t="s">
        <v>107</v>
      </c>
      <c r="O220" t="s">
        <v>450</v>
      </c>
      <c r="P220">
        <v>1</v>
      </c>
      <c r="Q220" t="s">
        <v>426</v>
      </c>
      <c r="R220">
        <v>138</v>
      </c>
      <c r="S220" t="s">
        <v>426</v>
      </c>
      <c r="T220">
        <v>30</v>
      </c>
      <c r="U220" t="s">
        <v>427</v>
      </c>
      <c r="V220">
        <v>94730</v>
      </c>
      <c r="X220" s="2">
        <v>44743</v>
      </c>
      <c r="Y220" s="2">
        <v>44957</v>
      </c>
      <c r="Z220" t="s">
        <v>419</v>
      </c>
      <c r="AA220" s="6" t="s">
        <v>1236</v>
      </c>
      <c r="AB220" t="s">
        <v>420</v>
      </c>
      <c r="AC220" s="2">
        <v>44855</v>
      </c>
      <c r="AD220" s="2">
        <v>44855</v>
      </c>
    </row>
    <row r="221" spans="1:30" x14ac:dyDescent="0.25">
      <c r="A221">
        <v>2022</v>
      </c>
      <c r="B221" s="2">
        <v>44743</v>
      </c>
      <c r="C221" s="2">
        <v>44834</v>
      </c>
      <c r="D221" t="s">
        <v>943</v>
      </c>
      <c r="E221" t="s">
        <v>224</v>
      </c>
      <c r="F221" t="s">
        <v>653</v>
      </c>
      <c r="G221" t="s">
        <v>246</v>
      </c>
      <c r="H221" t="s">
        <v>278</v>
      </c>
      <c r="I221" t="s">
        <v>421</v>
      </c>
      <c r="J221" t="s">
        <v>77</v>
      </c>
      <c r="K221" t="s">
        <v>856</v>
      </c>
      <c r="L221">
        <v>4</v>
      </c>
      <c r="N221" t="s">
        <v>107</v>
      </c>
      <c r="O221" t="s">
        <v>429</v>
      </c>
      <c r="P221">
        <v>1</v>
      </c>
      <c r="Q221" t="s">
        <v>426</v>
      </c>
      <c r="R221">
        <v>138</v>
      </c>
      <c r="S221" t="s">
        <v>426</v>
      </c>
      <c r="T221">
        <v>30</v>
      </c>
      <c r="U221" t="s">
        <v>427</v>
      </c>
      <c r="V221">
        <v>94730</v>
      </c>
      <c r="X221" s="2">
        <v>44748</v>
      </c>
      <c r="Y221" s="2">
        <v>44804</v>
      </c>
      <c r="Z221" t="s">
        <v>419</v>
      </c>
      <c r="AA221" s="6" t="s">
        <v>1236</v>
      </c>
      <c r="AB221" t="s">
        <v>420</v>
      </c>
      <c r="AC221" s="2">
        <v>44855</v>
      </c>
      <c r="AD221" s="2">
        <v>44855</v>
      </c>
    </row>
    <row r="222" spans="1:30" x14ac:dyDescent="0.25">
      <c r="A222">
        <v>2022</v>
      </c>
      <c r="B222" s="2">
        <v>44743</v>
      </c>
      <c r="C222" s="2">
        <v>44834</v>
      </c>
      <c r="D222" t="s">
        <v>944</v>
      </c>
      <c r="E222" t="s">
        <v>224</v>
      </c>
      <c r="F222" t="s">
        <v>806</v>
      </c>
      <c r="G222" t="s">
        <v>356</v>
      </c>
      <c r="H222" t="s">
        <v>1049</v>
      </c>
      <c r="I222" t="s">
        <v>421</v>
      </c>
      <c r="J222" t="s">
        <v>82</v>
      </c>
      <c r="K222" t="s">
        <v>495</v>
      </c>
      <c r="L222">
        <v>35</v>
      </c>
      <c r="M222">
        <v>4</v>
      </c>
      <c r="N222" t="s">
        <v>107</v>
      </c>
      <c r="O222" t="s">
        <v>429</v>
      </c>
      <c r="P222">
        <v>1</v>
      </c>
      <c r="Q222" t="s">
        <v>426</v>
      </c>
      <c r="R222">
        <v>138</v>
      </c>
      <c r="S222" t="s">
        <v>426</v>
      </c>
      <c r="T222">
        <v>30</v>
      </c>
      <c r="U222" t="s">
        <v>427</v>
      </c>
      <c r="V222">
        <v>94730</v>
      </c>
      <c r="X222" s="2">
        <v>44748</v>
      </c>
      <c r="Y222" s="2">
        <v>44865</v>
      </c>
      <c r="Z222" t="s">
        <v>419</v>
      </c>
      <c r="AA222" s="6" t="s">
        <v>1236</v>
      </c>
      <c r="AB222" t="s">
        <v>420</v>
      </c>
      <c r="AC222" s="2">
        <v>44855</v>
      </c>
      <c r="AD222" s="2">
        <v>44855</v>
      </c>
    </row>
    <row r="223" spans="1:30" x14ac:dyDescent="0.25">
      <c r="A223">
        <v>2022</v>
      </c>
      <c r="B223" s="2">
        <v>44743</v>
      </c>
      <c r="C223" s="2">
        <v>44834</v>
      </c>
      <c r="D223" t="s">
        <v>945</v>
      </c>
      <c r="E223" t="s">
        <v>224</v>
      </c>
      <c r="F223" t="s">
        <v>1050</v>
      </c>
      <c r="G223" t="s">
        <v>385</v>
      </c>
      <c r="H223" t="s">
        <v>830</v>
      </c>
      <c r="I223" t="s">
        <v>421</v>
      </c>
      <c r="J223" t="s">
        <v>82</v>
      </c>
      <c r="K223" t="s">
        <v>932</v>
      </c>
      <c r="L223">
        <v>30</v>
      </c>
      <c r="N223" t="s">
        <v>116</v>
      </c>
      <c r="O223" t="s">
        <v>861</v>
      </c>
      <c r="P223">
        <v>1</v>
      </c>
      <c r="Q223" t="s">
        <v>426</v>
      </c>
      <c r="R223">
        <v>138</v>
      </c>
      <c r="S223" t="s">
        <v>426</v>
      </c>
      <c r="T223">
        <v>30</v>
      </c>
      <c r="U223" t="s">
        <v>427</v>
      </c>
      <c r="V223">
        <v>94730</v>
      </c>
      <c r="X223" s="2">
        <v>44748</v>
      </c>
      <c r="Y223" s="2">
        <v>44773</v>
      </c>
      <c r="Z223" t="s">
        <v>419</v>
      </c>
      <c r="AA223" s="6" t="s">
        <v>1236</v>
      </c>
      <c r="AB223" t="s">
        <v>420</v>
      </c>
      <c r="AC223" s="2">
        <v>44855</v>
      </c>
      <c r="AD223" s="2">
        <v>44855</v>
      </c>
    </row>
    <row r="224" spans="1:30" x14ac:dyDescent="0.25">
      <c r="A224">
        <v>2022</v>
      </c>
      <c r="B224" s="2">
        <v>44743</v>
      </c>
      <c r="C224" s="2">
        <v>44834</v>
      </c>
      <c r="D224" t="s">
        <v>946</v>
      </c>
      <c r="E224" t="s">
        <v>224</v>
      </c>
      <c r="F224" t="s">
        <v>1051</v>
      </c>
      <c r="G224" t="s">
        <v>1052</v>
      </c>
      <c r="H224" t="s">
        <v>1053</v>
      </c>
      <c r="I224" t="s">
        <v>421</v>
      </c>
      <c r="J224" t="s">
        <v>101</v>
      </c>
      <c r="K224" t="s">
        <v>435</v>
      </c>
      <c r="L224">
        <v>47</v>
      </c>
      <c r="N224" t="s">
        <v>107</v>
      </c>
      <c r="O224" t="s">
        <v>903</v>
      </c>
      <c r="P224">
        <v>1</v>
      </c>
      <c r="Q224" t="s">
        <v>426</v>
      </c>
      <c r="R224">
        <v>138</v>
      </c>
      <c r="S224" t="s">
        <v>426</v>
      </c>
      <c r="T224">
        <v>30</v>
      </c>
      <c r="U224" t="s">
        <v>427</v>
      </c>
      <c r="V224">
        <v>94730</v>
      </c>
      <c r="X224" s="2">
        <v>44749</v>
      </c>
      <c r="Y224" s="2">
        <v>44895</v>
      </c>
      <c r="Z224" t="s">
        <v>419</v>
      </c>
      <c r="AA224" s="6" t="s">
        <v>1236</v>
      </c>
      <c r="AB224" t="s">
        <v>420</v>
      </c>
      <c r="AC224" s="2">
        <v>44855</v>
      </c>
      <c r="AD224" s="2">
        <v>44855</v>
      </c>
    </row>
    <row r="225" spans="1:30" x14ac:dyDescent="0.25">
      <c r="A225">
        <v>2022</v>
      </c>
      <c r="B225" s="2">
        <v>44743</v>
      </c>
      <c r="C225" s="2">
        <v>44834</v>
      </c>
      <c r="D225" t="s">
        <v>947</v>
      </c>
      <c r="E225" t="s">
        <v>224</v>
      </c>
      <c r="F225" t="s">
        <v>1054</v>
      </c>
      <c r="G225" t="s">
        <v>1055</v>
      </c>
      <c r="H225" t="s">
        <v>1056</v>
      </c>
      <c r="I225" t="s">
        <v>421</v>
      </c>
      <c r="J225" t="s">
        <v>82</v>
      </c>
      <c r="K225" t="s">
        <v>905</v>
      </c>
      <c r="L225">
        <v>11</v>
      </c>
      <c r="N225" t="s">
        <v>107</v>
      </c>
      <c r="O225" t="s">
        <v>515</v>
      </c>
      <c r="P225">
        <v>1</v>
      </c>
      <c r="Q225" t="s">
        <v>426</v>
      </c>
      <c r="R225">
        <v>138</v>
      </c>
      <c r="S225" t="s">
        <v>426</v>
      </c>
      <c r="T225">
        <v>30</v>
      </c>
      <c r="U225" t="s">
        <v>427</v>
      </c>
      <c r="V225">
        <v>94730</v>
      </c>
      <c r="X225" s="2">
        <v>44749</v>
      </c>
      <c r="Y225" s="2">
        <v>44926</v>
      </c>
      <c r="Z225" t="s">
        <v>419</v>
      </c>
      <c r="AA225" s="6" t="s">
        <v>1236</v>
      </c>
      <c r="AB225" t="s">
        <v>420</v>
      </c>
      <c r="AC225" s="2">
        <v>44855</v>
      </c>
      <c r="AD225" s="2">
        <v>44855</v>
      </c>
    </row>
    <row r="226" spans="1:30" x14ac:dyDescent="0.25">
      <c r="A226">
        <v>2022</v>
      </c>
      <c r="B226" s="2">
        <v>44743</v>
      </c>
      <c r="C226" s="2">
        <v>44834</v>
      </c>
      <c r="D226" t="s">
        <v>948</v>
      </c>
      <c r="E226" t="s">
        <v>224</v>
      </c>
      <c r="F226" t="s">
        <v>1054</v>
      </c>
      <c r="G226" t="s">
        <v>1055</v>
      </c>
      <c r="H226" t="s">
        <v>1056</v>
      </c>
      <c r="I226" t="s">
        <v>421</v>
      </c>
      <c r="J226" t="s">
        <v>82</v>
      </c>
      <c r="K226" t="s">
        <v>905</v>
      </c>
      <c r="L226">
        <v>9</v>
      </c>
      <c r="N226" t="s">
        <v>107</v>
      </c>
      <c r="O226" t="s">
        <v>515</v>
      </c>
      <c r="P226">
        <v>1</v>
      </c>
      <c r="Q226" t="s">
        <v>426</v>
      </c>
      <c r="R226">
        <v>138</v>
      </c>
      <c r="S226" t="s">
        <v>426</v>
      </c>
      <c r="T226">
        <v>30</v>
      </c>
      <c r="U226" t="s">
        <v>427</v>
      </c>
      <c r="V226">
        <v>94730</v>
      </c>
      <c r="X226" s="2">
        <v>44749</v>
      </c>
      <c r="Y226" s="2">
        <v>44926</v>
      </c>
      <c r="Z226" t="s">
        <v>419</v>
      </c>
      <c r="AA226" s="6" t="s">
        <v>1236</v>
      </c>
      <c r="AB226" t="s">
        <v>420</v>
      </c>
      <c r="AC226" s="2">
        <v>44855</v>
      </c>
      <c r="AD226" s="2">
        <v>44855</v>
      </c>
    </row>
    <row r="227" spans="1:30" x14ac:dyDescent="0.25">
      <c r="A227">
        <v>2022</v>
      </c>
      <c r="B227" s="2">
        <v>44743</v>
      </c>
      <c r="C227" s="2">
        <v>44834</v>
      </c>
      <c r="D227" t="s">
        <v>949</v>
      </c>
      <c r="E227" t="s">
        <v>224</v>
      </c>
      <c r="F227" t="s">
        <v>1057</v>
      </c>
      <c r="G227" t="s">
        <v>385</v>
      </c>
      <c r="H227" t="s">
        <v>722</v>
      </c>
      <c r="I227" t="s">
        <v>421</v>
      </c>
      <c r="J227" t="s">
        <v>82</v>
      </c>
      <c r="K227" t="s">
        <v>1197</v>
      </c>
      <c r="L227">
        <v>10</v>
      </c>
      <c r="N227" t="s">
        <v>107</v>
      </c>
      <c r="O227" t="s">
        <v>433</v>
      </c>
      <c r="P227">
        <v>1</v>
      </c>
      <c r="Q227" t="s">
        <v>426</v>
      </c>
      <c r="R227">
        <v>138</v>
      </c>
      <c r="S227" t="s">
        <v>426</v>
      </c>
      <c r="T227">
        <v>30</v>
      </c>
      <c r="U227" t="s">
        <v>427</v>
      </c>
      <c r="V227">
        <v>94730</v>
      </c>
      <c r="X227" s="2">
        <v>44749</v>
      </c>
      <c r="Y227" s="2">
        <v>44804</v>
      </c>
      <c r="Z227" t="s">
        <v>419</v>
      </c>
      <c r="AA227" s="6" t="s">
        <v>1236</v>
      </c>
      <c r="AB227" t="s">
        <v>420</v>
      </c>
      <c r="AC227" s="2">
        <v>44855</v>
      </c>
      <c r="AD227" s="2">
        <v>44855</v>
      </c>
    </row>
    <row r="228" spans="1:30" x14ac:dyDescent="0.25">
      <c r="A228">
        <v>2022</v>
      </c>
      <c r="B228" s="2">
        <v>44743</v>
      </c>
      <c r="C228" s="2">
        <v>44834</v>
      </c>
      <c r="D228" t="s">
        <v>950</v>
      </c>
      <c r="E228" t="s">
        <v>224</v>
      </c>
      <c r="F228" t="s">
        <v>1058</v>
      </c>
      <c r="G228" t="s">
        <v>226</v>
      </c>
      <c r="H228" t="s">
        <v>801</v>
      </c>
      <c r="I228" t="s">
        <v>421</v>
      </c>
      <c r="J228" t="s">
        <v>99</v>
      </c>
      <c r="K228">
        <v>11</v>
      </c>
      <c r="L228">
        <v>89</v>
      </c>
      <c r="N228" t="s">
        <v>134</v>
      </c>
      <c r="O228" t="s">
        <v>482</v>
      </c>
      <c r="P228">
        <v>1</v>
      </c>
      <c r="Q228" t="s">
        <v>426</v>
      </c>
      <c r="R228">
        <v>138</v>
      </c>
      <c r="S228" t="s">
        <v>426</v>
      </c>
      <c r="T228">
        <v>30</v>
      </c>
      <c r="U228" t="s">
        <v>427</v>
      </c>
      <c r="V228">
        <v>94730</v>
      </c>
      <c r="X228" s="2">
        <v>44750</v>
      </c>
      <c r="Y228" s="2">
        <v>44804</v>
      </c>
      <c r="Z228" t="s">
        <v>419</v>
      </c>
      <c r="AA228" s="6" t="s">
        <v>1236</v>
      </c>
      <c r="AB228" t="s">
        <v>420</v>
      </c>
      <c r="AC228" s="2">
        <v>44855</v>
      </c>
      <c r="AD228" s="2">
        <v>44855</v>
      </c>
    </row>
    <row r="229" spans="1:30" x14ac:dyDescent="0.25">
      <c r="A229">
        <v>2022</v>
      </c>
      <c r="B229" s="2">
        <v>44743</v>
      </c>
      <c r="C229" s="2">
        <v>44834</v>
      </c>
      <c r="D229" t="s">
        <v>951</v>
      </c>
      <c r="E229" t="s">
        <v>224</v>
      </c>
      <c r="F229" t="s">
        <v>1059</v>
      </c>
      <c r="G229" t="s">
        <v>226</v>
      </c>
      <c r="H229" t="s">
        <v>278</v>
      </c>
      <c r="I229" t="s">
        <v>421</v>
      </c>
      <c r="J229" t="s">
        <v>101</v>
      </c>
      <c r="K229" t="s">
        <v>1198</v>
      </c>
      <c r="L229">
        <v>64</v>
      </c>
      <c r="N229" t="s">
        <v>107</v>
      </c>
      <c r="O229" t="s">
        <v>503</v>
      </c>
      <c r="P229">
        <v>1</v>
      </c>
      <c r="Q229" t="s">
        <v>426</v>
      </c>
      <c r="R229">
        <v>138</v>
      </c>
      <c r="S229" t="s">
        <v>426</v>
      </c>
      <c r="T229">
        <v>30</v>
      </c>
      <c r="U229" t="s">
        <v>427</v>
      </c>
      <c r="V229">
        <v>94730</v>
      </c>
      <c r="X229" s="2">
        <v>44753</v>
      </c>
      <c r="Y229" s="2">
        <v>44815</v>
      </c>
      <c r="Z229" t="s">
        <v>419</v>
      </c>
      <c r="AA229" s="6" t="s">
        <v>1236</v>
      </c>
      <c r="AB229" t="s">
        <v>420</v>
      </c>
      <c r="AC229" s="2">
        <v>44855</v>
      </c>
      <c r="AD229" s="2">
        <v>44855</v>
      </c>
    </row>
    <row r="230" spans="1:30" x14ac:dyDescent="0.25">
      <c r="A230">
        <v>2022</v>
      </c>
      <c r="B230" s="2">
        <v>44743</v>
      </c>
      <c r="C230" s="2">
        <v>44834</v>
      </c>
      <c r="D230" t="s">
        <v>952</v>
      </c>
      <c r="E230" t="s">
        <v>224</v>
      </c>
      <c r="F230" t="s">
        <v>1060</v>
      </c>
      <c r="G230" t="s">
        <v>686</v>
      </c>
      <c r="H230" t="s">
        <v>1061</v>
      </c>
      <c r="I230" t="s">
        <v>421</v>
      </c>
      <c r="J230" t="s">
        <v>82</v>
      </c>
      <c r="K230" t="s">
        <v>485</v>
      </c>
      <c r="L230">
        <v>657</v>
      </c>
      <c r="M230">
        <v>1</v>
      </c>
      <c r="N230" t="s">
        <v>107</v>
      </c>
      <c r="O230" t="s">
        <v>486</v>
      </c>
      <c r="P230">
        <v>1</v>
      </c>
      <c r="Q230" t="s">
        <v>426</v>
      </c>
      <c r="R230">
        <v>138</v>
      </c>
      <c r="S230" t="s">
        <v>426</v>
      </c>
      <c r="T230">
        <v>30</v>
      </c>
      <c r="U230" t="s">
        <v>427</v>
      </c>
      <c r="V230">
        <v>94730</v>
      </c>
      <c r="X230" s="2">
        <v>44753</v>
      </c>
      <c r="Y230" s="2">
        <v>44815</v>
      </c>
      <c r="Z230" t="s">
        <v>419</v>
      </c>
      <c r="AA230" s="6" t="s">
        <v>1236</v>
      </c>
      <c r="AB230" t="s">
        <v>420</v>
      </c>
      <c r="AC230" s="2">
        <v>44855</v>
      </c>
      <c r="AD230" s="2">
        <v>44855</v>
      </c>
    </row>
    <row r="231" spans="1:30" x14ac:dyDescent="0.25">
      <c r="A231">
        <v>2022</v>
      </c>
      <c r="B231" s="2">
        <v>44743</v>
      </c>
      <c r="C231" s="2">
        <v>44834</v>
      </c>
      <c r="D231" t="s">
        <v>953</v>
      </c>
      <c r="E231" t="s">
        <v>224</v>
      </c>
      <c r="F231" t="s">
        <v>1062</v>
      </c>
      <c r="G231" t="s">
        <v>1063</v>
      </c>
      <c r="H231" t="s">
        <v>1064</v>
      </c>
      <c r="I231" t="s">
        <v>421</v>
      </c>
      <c r="J231" t="s">
        <v>82</v>
      </c>
      <c r="K231" t="s">
        <v>1199</v>
      </c>
      <c r="L231" t="s">
        <v>1200</v>
      </c>
      <c r="N231" t="s">
        <v>116</v>
      </c>
      <c r="O231" t="s">
        <v>861</v>
      </c>
      <c r="P231">
        <v>1</v>
      </c>
      <c r="Q231" t="s">
        <v>426</v>
      </c>
      <c r="R231">
        <v>138</v>
      </c>
      <c r="S231" t="s">
        <v>426</v>
      </c>
      <c r="T231">
        <v>30</v>
      </c>
      <c r="U231" t="s">
        <v>427</v>
      </c>
      <c r="V231">
        <v>94730</v>
      </c>
      <c r="X231" s="2">
        <v>44753</v>
      </c>
      <c r="Y231" s="2">
        <v>44815</v>
      </c>
      <c r="Z231" t="s">
        <v>419</v>
      </c>
      <c r="AA231" s="6" t="s">
        <v>1236</v>
      </c>
      <c r="AB231" t="s">
        <v>420</v>
      </c>
      <c r="AC231" s="2">
        <v>44855</v>
      </c>
      <c r="AD231" s="2">
        <v>44855</v>
      </c>
    </row>
    <row r="232" spans="1:30" x14ac:dyDescent="0.25">
      <c r="A232">
        <v>2022</v>
      </c>
      <c r="B232" s="2">
        <v>44743</v>
      </c>
      <c r="C232" s="2">
        <v>44834</v>
      </c>
      <c r="D232" t="s">
        <v>954</v>
      </c>
      <c r="E232" t="s">
        <v>224</v>
      </c>
      <c r="F232" t="s">
        <v>1065</v>
      </c>
      <c r="G232" t="s">
        <v>1066</v>
      </c>
      <c r="H232" t="s">
        <v>1067</v>
      </c>
      <c r="I232" t="s">
        <v>421</v>
      </c>
      <c r="J232" t="s">
        <v>82</v>
      </c>
      <c r="K232" t="s">
        <v>1199</v>
      </c>
      <c r="L232" t="s">
        <v>1201</v>
      </c>
      <c r="N232" t="s">
        <v>116</v>
      </c>
      <c r="O232" t="s">
        <v>861</v>
      </c>
      <c r="P232">
        <v>1</v>
      </c>
      <c r="Q232" t="s">
        <v>426</v>
      </c>
      <c r="R232">
        <v>138</v>
      </c>
      <c r="S232" t="s">
        <v>426</v>
      </c>
      <c r="T232">
        <v>30</v>
      </c>
      <c r="U232" t="s">
        <v>427</v>
      </c>
      <c r="V232">
        <v>94730</v>
      </c>
      <c r="X232" s="2">
        <v>44753</v>
      </c>
      <c r="Y232" s="2">
        <v>44815</v>
      </c>
      <c r="Z232" t="s">
        <v>419</v>
      </c>
      <c r="AA232" s="6" t="s">
        <v>1236</v>
      </c>
      <c r="AB232" t="s">
        <v>420</v>
      </c>
      <c r="AC232" s="2">
        <v>44855</v>
      </c>
      <c r="AD232" s="2">
        <v>44855</v>
      </c>
    </row>
    <row r="233" spans="1:30" x14ac:dyDescent="0.25">
      <c r="A233">
        <v>2022</v>
      </c>
      <c r="B233" s="2">
        <v>44743</v>
      </c>
      <c r="C233" s="2">
        <v>44834</v>
      </c>
      <c r="D233" t="s">
        <v>955</v>
      </c>
      <c r="E233" t="s">
        <v>224</v>
      </c>
      <c r="F233" t="s">
        <v>1068</v>
      </c>
      <c r="G233" t="s">
        <v>261</v>
      </c>
      <c r="H233" t="s">
        <v>266</v>
      </c>
      <c r="I233" t="s">
        <v>421</v>
      </c>
      <c r="J233" t="s">
        <v>82</v>
      </c>
      <c r="K233" t="s">
        <v>457</v>
      </c>
      <c r="L233">
        <v>7</v>
      </c>
      <c r="N233" t="s">
        <v>107</v>
      </c>
      <c r="O233" t="s">
        <v>513</v>
      </c>
      <c r="P233">
        <v>1</v>
      </c>
      <c r="Q233" t="s">
        <v>426</v>
      </c>
      <c r="R233">
        <v>138</v>
      </c>
      <c r="S233" t="s">
        <v>426</v>
      </c>
      <c r="T233">
        <v>30</v>
      </c>
      <c r="U233" t="s">
        <v>427</v>
      </c>
      <c r="V233">
        <v>94730</v>
      </c>
      <c r="X233" s="2">
        <v>44753</v>
      </c>
      <c r="Y233" s="2">
        <v>44804</v>
      </c>
      <c r="Z233" t="s">
        <v>419</v>
      </c>
      <c r="AA233" s="6" t="s">
        <v>1236</v>
      </c>
      <c r="AB233" t="s">
        <v>420</v>
      </c>
      <c r="AC233" s="2">
        <v>44855</v>
      </c>
      <c r="AD233" s="2">
        <v>44855</v>
      </c>
    </row>
    <row r="234" spans="1:30" x14ac:dyDescent="0.25">
      <c r="A234">
        <v>2022</v>
      </c>
      <c r="B234" s="2">
        <v>44743</v>
      </c>
      <c r="C234" s="2">
        <v>44834</v>
      </c>
      <c r="D234" t="s">
        <v>956</v>
      </c>
      <c r="E234" t="s">
        <v>224</v>
      </c>
      <c r="F234" t="s">
        <v>1069</v>
      </c>
      <c r="G234" t="s">
        <v>817</v>
      </c>
      <c r="H234" t="s">
        <v>302</v>
      </c>
      <c r="I234" t="s">
        <v>421</v>
      </c>
      <c r="J234" t="s">
        <v>101</v>
      </c>
      <c r="K234" t="s">
        <v>460</v>
      </c>
      <c r="L234" t="s">
        <v>1202</v>
      </c>
      <c r="N234" t="s">
        <v>107</v>
      </c>
      <c r="O234" t="s">
        <v>435</v>
      </c>
      <c r="P234">
        <v>1</v>
      </c>
      <c r="Q234" t="s">
        <v>426</v>
      </c>
      <c r="R234">
        <v>138</v>
      </c>
      <c r="S234" t="s">
        <v>426</v>
      </c>
      <c r="T234">
        <v>30</v>
      </c>
      <c r="U234" t="s">
        <v>427</v>
      </c>
      <c r="V234">
        <v>94730</v>
      </c>
      <c r="X234" s="2">
        <v>44755</v>
      </c>
      <c r="Y234" s="2">
        <v>44804</v>
      </c>
      <c r="Z234" t="s">
        <v>419</v>
      </c>
      <c r="AA234" s="6" t="s">
        <v>1236</v>
      </c>
      <c r="AB234" t="s">
        <v>420</v>
      </c>
      <c r="AC234" s="2">
        <v>44855</v>
      </c>
      <c r="AD234" s="2">
        <v>44855</v>
      </c>
    </row>
    <row r="235" spans="1:30" x14ac:dyDescent="0.25">
      <c r="A235">
        <v>2022</v>
      </c>
      <c r="B235" s="2">
        <v>44743</v>
      </c>
      <c r="C235" s="2">
        <v>44834</v>
      </c>
      <c r="D235" t="s">
        <v>957</v>
      </c>
      <c r="E235" t="s">
        <v>224</v>
      </c>
      <c r="F235" t="s">
        <v>1070</v>
      </c>
      <c r="G235" t="s">
        <v>269</v>
      </c>
      <c r="H235" t="s">
        <v>1071</v>
      </c>
      <c r="I235" t="s">
        <v>421</v>
      </c>
      <c r="J235" t="s">
        <v>82</v>
      </c>
      <c r="K235" t="s">
        <v>493</v>
      </c>
      <c r="L235">
        <v>63</v>
      </c>
      <c r="N235" t="s">
        <v>107</v>
      </c>
      <c r="O235" t="s">
        <v>450</v>
      </c>
      <c r="P235">
        <v>1</v>
      </c>
      <c r="Q235" t="s">
        <v>426</v>
      </c>
      <c r="R235">
        <v>138</v>
      </c>
      <c r="S235" t="s">
        <v>426</v>
      </c>
      <c r="T235">
        <v>30</v>
      </c>
      <c r="U235" t="s">
        <v>427</v>
      </c>
      <c r="V235">
        <v>94730</v>
      </c>
      <c r="X235" s="2">
        <v>44755</v>
      </c>
      <c r="Y235" s="2">
        <v>44592</v>
      </c>
      <c r="Z235" t="s">
        <v>419</v>
      </c>
      <c r="AA235" s="6" t="s">
        <v>1236</v>
      </c>
      <c r="AB235" t="s">
        <v>420</v>
      </c>
      <c r="AC235" s="2">
        <v>44855</v>
      </c>
      <c r="AD235" s="2">
        <v>44855</v>
      </c>
    </row>
    <row r="236" spans="1:30" x14ac:dyDescent="0.25">
      <c r="A236">
        <v>2022</v>
      </c>
      <c r="B236" s="2">
        <v>44743</v>
      </c>
      <c r="C236" s="2">
        <v>44834</v>
      </c>
      <c r="D236" t="s">
        <v>958</v>
      </c>
      <c r="E236" t="s">
        <v>224</v>
      </c>
      <c r="F236" t="s">
        <v>1072</v>
      </c>
      <c r="G236" t="s">
        <v>1073</v>
      </c>
      <c r="H236" t="s">
        <v>316</v>
      </c>
      <c r="I236" t="s">
        <v>421</v>
      </c>
      <c r="J236" t="s">
        <v>82</v>
      </c>
      <c r="K236">
        <v>5</v>
      </c>
      <c r="L236">
        <v>22</v>
      </c>
      <c r="N236" t="s">
        <v>107</v>
      </c>
      <c r="O236" t="s">
        <v>462</v>
      </c>
      <c r="P236">
        <v>1</v>
      </c>
      <c r="Q236" t="s">
        <v>426</v>
      </c>
      <c r="R236">
        <v>138</v>
      </c>
      <c r="S236" t="s">
        <v>426</v>
      </c>
      <c r="T236">
        <v>30</v>
      </c>
      <c r="U236" t="s">
        <v>427</v>
      </c>
      <c r="V236">
        <v>94730</v>
      </c>
      <c r="X236" s="2">
        <v>44756</v>
      </c>
      <c r="Y236" s="2">
        <v>44773</v>
      </c>
      <c r="Z236" t="s">
        <v>419</v>
      </c>
      <c r="AA236" s="6" t="s">
        <v>1236</v>
      </c>
      <c r="AB236" t="s">
        <v>420</v>
      </c>
      <c r="AC236" s="2">
        <v>44855</v>
      </c>
      <c r="AD236" s="2">
        <v>44855</v>
      </c>
    </row>
    <row r="237" spans="1:30" x14ac:dyDescent="0.25">
      <c r="A237">
        <v>2022</v>
      </c>
      <c r="B237" s="2">
        <v>44743</v>
      </c>
      <c r="C237" s="2">
        <v>44834</v>
      </c>
      <c r="D237" t="s">
        <v>959</v>
      </c>
      <c r="E237" t="s">
        <v>224</v>
      </c>
      <c r="F237" t="s">
        <v>1074</v>
      </c>
      <c r="G237" t="s">
        <v>360</v>
      </c>
      <c r="H237" t="s">
        <v>1075</v>
      </c>
      <c r="I237" t="s">
        <v>421</v>
      </c>
      <c r="J237" t="s">
        <v>77</v>
      </c>
      <c r="K237" t="s">
        <v>508</v>
      </c>
      <c r="L237">
        <v>17</v>
      </c>
      <c r="N237" t="s">
        <v>107</v>
      </c>
      <c r="O237" t="s">
        <v>513</v>
      </c>
      <c r="P237">
        <v>1</v>
      </c>
      <c r="Q237" t="s">
        <v>426</v>
      </c>
      <c r="R237">
        <v>138</v>
      </c>
      <c r="S237" t="s">
        <v>426</v>
      </c>
      <c r="T237">
        <v>30</v>
      </c>
      <c r="U237" t="s">
        <v>427</v>
      </c>
      <c r="V237">
        <v>94730</v>
      </c>
      <c r="X237" s="2">
        <v>44756</v>
      </c>
      <c r="Y237" s="2">
        <v>44926</v>
      </c>
      <c r="Z237" t="s">
        <v>419</v>
      </c>
      <c r="AA237" s="6" t="s">
        <v>1236</v>
      </c>
      <c r="AB237" t="s">
        <v>420</v>
      </c>
      <c r="AC237" s="2">
        <v>44855</v>
      </c>
      <c r="AD237" s="2">
        <v>44855</v>
      </c>
    </row>
    <row r="238" spans="1:30" x14ac:dyDescent="0.25">
      <c r="A238">
        <v>2022</v>
      </c>
      <c r="B238" s="2">
        <v>44743</v>
      </c>
      <c r="C238" s="2">
        <v>44834</v>
      </c>
      <c r="D238" t="s">
        <v>960</v>
      </c>
      <c r="E238" t="s">
        <v>224</v>
      </c>
      <c r="F238" t="s">
        <v>735</v>
      </c>
      <c r="G238" t="s">
        <v>1076</v>
      </c>
      <c r="H238" t="s">
        <v>291</v>
      </c>
      <c r="I238" t="s">
        <v>421</v>
      </c>
      <c r="J238" t="s">
        <v>82</v>
      </c>
      <c r="K238" t="s">
        <v>892</v>
      </c>
      <c r="L238">
        <v>20</v>
      </c>
      <c r="N238" t="s">
        <v>107</v>
      </c>
      <c r="O238" t="s">
        <v>515</v>
      </c>
      <c r="P238">
        <v>1</v>
      </c>
      <c r="Q238" t="s">
        <v>426</v>
      </c>
      <c r="R238">
        <v>138</v>
      </c>
      <c r="S238" t="s">
        <v>426</v>
      </c>
      <c r="T238">
        <v>30</v>
      </c>
      <c r="U238" t="s">
        <v>427</v>
      </c>
      <c r="V238">
        <v>94730</v>
      </c>
      <c r="X238" s="2">
        <v>44757</v>
      </c>
      <c r="Y238" s="2">
        <v>44757</v>
      </c>
      <c r="Z238" t="s">
        <v>419</v>
      </c>
      <c r="AA238" s="6" t="s">
        <v>1236</v>
      </c>
      <c r="AB238" t="s">
        <v>420</v>
      </c>
      <c r="AC238" s="2">
        <v>44855</v>
      </c>
      <c r="AD238" s="2">
        <v>44855</v>
      </c>
    </row>
    <row r="239" spans="1:30" x14ac:dyDescent="0.25">
      <c r="A239">
        <v>2022</v>
      </c>
      <c r="B239" s="2">
        <v>44743</v>
      </c>
      <c r="C239" s="2">
        <v>44834</v>
      </c>
      <c r="D239" t="s">
        <v>961</v>
      </c>
      <c r="E239" t="s">
        <v>224</v>
      </c>
      <c r="F239" t="s">
        <v>1189</v>
      </c>
      <c r="G239" t="s">
        <v>1190</v>
      </c>
      <c r="H239" t="s">
        <v>1191</v>
      </c>
      <c r="I239" t="s">
        <v>1188</v>
      </c>
      <c r="J239" t="s">
        <v>82</v>
      </c>
      <c r="K239" t="s">
        <v>519</v>
      </c>
      <c r="L239">
        <v>90</v>
      </c>
      <c r="N239" t="s">
        <v>107</v>
      </c>
      <c r="O239" t="s">
        <v>463</v>
      </c>
      <c r="P239">
        <v>1</v>
      </c>
      <c r="Q239" t="s">
        <v>426</v>
      </c>
      <c r="R239">
        <v>138</v>
      </c>
      <c r="S239" t="s">
        <v>426</v>
      </c>
      <c r="T239">
        <v>30</v>
      </c>
      <c r="U239" t="s">
        <v>427</v>
      </c>
      <c r="V239">
        <v>94730</v>
      </c>
      <c r="X239" s="2">
        <v>44761</v>
      </c>
      <c r="Y239" s="2">
        <v>44761</v>
      </c>
      <c r="Z239" t="s">
        <v>419</v>
      </c>
      <c r="AA239" s="6" t="s">
        <v>1236</v>
      </c>
      <c r="AB239" t="s">
        <v>420</v>
      </c>
      <c r="AC239" s="2">
        <v>44855</v>
      </c>
      <c r="AD239" s="2">
        <v>44855</v>
      </c>
    </row>
    <row r="240" spans="1:30" x14ac:dyDescent="0.25">
      <c r="A240">
        <v>2022</v>
      </c>
      <c r="B240" s="2">
        <v>44743</v>
      </c>
      <c r="C240" s="2">
        <v>44834</v>
      </c>
      <c r="D240" t="s">
        <v>962</v>
      </c>
      <c r="E240" t="s">
        <v>224</v>
      </c>
      <c r="F240" t="s">
        <v>1077</v>
      </c>
      <c r="G240" t="s">
        <v>1078</v>
      </c>
      <c r="H240" t="s">
        <v>801</v>
      </c>
      <c r="I240" t="s">
        <v>421</v>
      </c>
      <c r="J240" t="s">
        <v>82</v>
      </c>
      <c r="K240" t="s">
        <v>868</v>
      </c>
      <c r="L240">
        <v>58</v>
      </c>
      <c r="N240" t="s">
        <v>107</v>
      </c>
      <c r="O240" t="s">
        <v>439</v>
      </c>
      <c r="P240">
        <v>1</v>
      </c>
      <c r="Q240" t="s">
        <v>426</v>
      </c>
      <c r="R240">
        <v>138</v>
      </c>
      <c r="S240" t="s">
        <v>426</v>
      </c>
      <c r="T240">
        <v>30</v>
      </c>
      <c r="U240" t="s">
        <v>427</v>
      </c>
      <c r="V240">
        <v>94730</v>
      </c>
      <c r="X240" s="2">
        <v>44764</v>
      </c>
      <c r="Y240" s="2">
        <v>44804</v>
      </c>
      <c r="Z240" t="s">
        <v>419</v>
      </c>
      <c r="AA240" s="6" t="s">
        <v>1236</v>
      </c>
      <c r="AB240" t="s">
        <v>420</v>
      </c>
      <c r="AC240" s="2">
        <v>44855</v>
      </c>
      <c r="AD240" s="2">
        <v>44855</v>
      </c>
    </row>
    <row r="241" spans="1:30" x14ac:dyDescent="0.25">
      <c r="A241">
        <v>2022</v>
      </c>
      <c r="B241" s="2">
        <v>44743</v>
      </c>
      <c r="C241" s="2">
        <v>44834</v>
      </c>
      <c r="D241" t="s">
        <v>963</v>
      </c>
      <c r="E241" t="s">
        <v>224</v>
      </c>
      <c r="F241" t="s">
        <v>1079</v>
      </c>
      <c r="G241" t="s">
        <v>1080</v>
      </c>
      <c r="H241" t="s">
        <v>1081</v>
      </c>
      <c r="I241" t="s">
        <v>421</v>
      </c>
      <c r="J241" t="s">
        <v>82</v>
      </c>
      <c r="K241" t="s">
        <v>454</v>
      </c>
      <c r="L241">
        <v>18</v>
      </c>
      <c r="N241" t="s">
        <v>107</v>
      </c>
      <c r="O241" t="s">
        <v>439</v>
      </c>
      <c r="P241">
        <v>1</v>
      </c>
      <c r="Q241" t="s">
        <v>426</v>
      </c>
      <c r="R241">
        <v>138</v>
      </c>
      <c r="S241" t="s">
        <v>426</v>
      </c>
      <c r="T241">
        <v>30</v>
      </c>
      <c r="U241" t="s">
        <v>427</v>
      </c>
      <c r="V241">
        <v>94730</v>
      </c>
      <c r="X241" s="2">
        <v>44764</v>
      </c>
      <c r="Y241" s="2">
        <v>44834</v>
      </c>
      <c r="Z241" t="s">
        <v>419</v>
      </c>
      <c r="AA241" s="6" t="s">
        <v>1236</v>
      </c>
      <c r="AB241" t="s">
        <v>420</v>
      </c>
      <c r="AC241" s="2">
        <v>44855</v>
      </c>
      <c r="AD241" s="2">
        <v>44855</v>
      </c>
    </row>
    <row r="242" spans="1:30" x14ac:dyDescent="0.25">
      <c r="A242">
        <v>2022</v>
      </c>
      <c r="B242" s="2">
        <v>44743</v>
      </c>
      <c r="C242" s="2">
        <v>44834</v>
      </c>
      <c r="D242" t="s">
        <v>964</v>
      </c>
      <c r="E242" t="s">
        <v>224</v>
      </c>
      <c r="F242" t="s">
        <v>1082</v>
      </c>
      <c r="G242" t="s">
        <v>261</v>
      </c>
      <c r="H242" t="s">
        <v>672</v>
      </c>
      <c r="I242" t="s">
        <v>421</v>
      </c>
      <c r="J242" t="s">
        <v>82</v>
      </c>
      <c r="K242" t="s">
        <v>896</v>
      </c>
      <c r="L242">
        <v>532</v>
      </c>
      <c r="N242" t="s">
        <v>107</v>
      </c>
      <c r="O242" t="s">
        <v>439</v>
      </c>
      <c r="P242">
        <v>1</v>
      </c>
      <c r="Q242" t="s">
        <v>426</v>
      </c>
      <c r="R242">
        <v>138</v>
      </c>
      <c r="S242" t="s">
        <v>426</v>
      </c>
      <c r="T242">
        <v>30</v>
      </c>
      <c r="U242" t="s">
        <v>427</v>
      </c>
      <c r="V242">
        <v>94730</v>
      </c>
      <c r="X242" s="2">
        <v>44764</v>
      </c>
      <c r="Y242" s="2">
        <v>44865</v>
      </c>
      <c r="Z242" t="s">
        <v>419</v>
      </c>
      <c r="AA242" s="6" t="s">
        <v>1236</v>
      </c>
      <c r="AB242" t="s">
        <v>420</v>
      </c>
      <c r="AC242" s="2">
        <v>44855</v>
      </c>
      <c r="AD242" s="2">
        <v>44855</v>
      </c>
    </row>
    <row r="243" spans="1:30" x14ac:dyDescent="0.25">
      <c r="A243">
        <v>2022</v>
      </c>
      <c r="B243" s="2">
        <v>44743</v>
      </c>
      <c r="C243" s="2">
        <v>44834</v>
      </c>
      <c r="D243" t="s">
        <v>965</v>
      </c>
      <c r="E243" t="s">
        <v>224</v>
      </c>
      <c r="F243" t="s">
        <v>251</v>
      </c>
      <c r="G243" t="s">
        <v>246</v>
      </c>
      <c r="H243" t="s">
        <v>232</v>
      </c>
      <c r="I243" t="s">
        <v>421</v>
      </c>
      <c r="J243" t="s">
        <v>77</v>
      </c>
      <c r="K243" t="s">
        <v>871</v>
      </c>
      <c r="L243">
        <v>16</v>
      </c>
      <c r="N243" t="s">
        <v>134</v>
      </c>
      <c r="O243" t="s">
        <v>1203</v>
      </c>
      <c r="P243">
        <v>1</v>
      </c>
      <c r="Q243" t="s">
        <v>426</v>
      </c>
      <c r="R243">
        <v>138</v>
      </c>
      <c r="S243" t="s">
        <v>426</v>
      </c>
      <c r="T243">
        <v>30</v>
      </c>
      <c r="U243" t="s">
        <v>427</v>
      </c>
      <c r="V243">
        <v>94730</v>
      </c>
      <c r="X243" s="2">
        <v>44764</v>
      </c>
      <c r="Y243" s="2">
        <v>44834</v>
      </c>
      <c r="Z243" t="s">
        <v>419</v>
      </c>
      <c r="AA243" s="6" t="s">
        <v>1236</v>
      </c>
      <c r="AB243" t="s">
        <v>420</v>
      </c>
      <c r="AC243" s="2">
        <v>44855</v>
      </c>
      <c r="AD243" s="2">
        <v>44855</v>
      </c>
    </row>
    <row r="244" spans="1:30" x14ac:dyDescent="0.25">
      <c r="A244">
        <v>2022</v>
      </c>
      <c r="B244" s="2">
        <v>44743</v>
      </c>
      <c r="C244" s="2">
        <v>44834</v>
      </c>
      <c r="D244" t="s">
        <v>966</v>
      </c>
      <c r="E244" t="s">
        <v>224</v>
      </c>
      <c r="F244" t="s">
        <v>660</v>
      </c>
      <c r="G244" t="s">
        <v>1083</v>
      </c>
      <c r="H244" t="s">
        <v>1084</v>
      </c>
      <c r="I244" t="s">
        <v>421</v>
      </c>
      <c r="J244" t="s">
        <v>82</v>
      </c>
      <c r="K244" t="s">
        <v>487</v>
      </c>
      <c r="L244">
        <v>399</v>
      </c>
      <c r="N244" t="s">
        <v>107</v>
      </c>
      <c r="O244" t="s">
        <v>439</v>
      </c>
      <c r="P244">
        <v>1</v>
      </c>
      <c r="Q244" t="s">
        <v>426</v>
      </c>
      <c r="R244">
        <v>138</v>
      </c>
      <c r="S244" t="s">
        <v>426</v>
      </c>
      <c r="T244">
        <v>30</v>
      </c>
      <c r="U244" t="s">
        <v>427</v>
      </c>
      <c r="V244">
        <v>94730</v>
      </c>
      <c r="X244" s="2">
        <v>44764</v>
      </c>
      <c r="Y244" s="2">
        <v>44957</v>
      </c>
      <c r="Z244" t="s">
        <v>419</v>
      </c>
      <c r="AA244" s="6" t="s">
        <v>1236</v>
      </c>
      <c r="AB244" t="s">
        <v>420</v>
      </c>
      <c r="AC244" s="2">
        <v>44855</v>
      </c>
      <c r="AD244" s="2">
        <v>44855</v>
      </c>
    </row>
    <row r="245" spans="1:30" x14ac:dyDescent="0.25">
      <c r="A245">
        <v>2022</v>
      </c>
      <c r="B245" s="2">
        <v>44743</v>
      </c>
      <c r="C245" s="2">
        <v>44834</v>
      </c>
      <c r="D245" t="s">
        <v>967</v>
      </c>
      <c r="E245" t="s">
        <v>224</v>
      </c>
      <c r="F245" t="s">
        <v>1085</v>
      </c>
      <c r="G245" t="s">
        <v>1075</v>
      </c>
      <c r="H245" t="s">
        <v>1086</v>
      </c>
      <c r="I245" t="s">
        <v>421</v>
      </c>
      <c r="J245" t="s">
        <v>77</v>
      </c>
      <c r="K245" t="s">
        <v>864</v>
      </c>
      <c r="L245">
        <v>12</v>
      </c>
      <c r="N245" t="s">
        <v>116</v>
      </c>
      <c r="O245" t="s">
        <v>1203</v>
      </c>
      <c r="P245">
        <v>1</v>
      </c>
      <c r="Q245" t="s">
        <v>426</v>
      </c>
      <c r="R245">
        <v>138</v>
      </c>
      <c r="S245" t="s">
        <v>426</v>
      </c>
      <c r="T245">
        <v>30</v>
      </c>
      <c r="U245" t="s">
        <v>427</v>
      </c>
      <c r="V245">
        <v>94730</v>
      </c>
      <c r="X245" s="2">
        <v>44767</v>
      </c>
      <c r="Y245" s="2">
        <v>44834</v>
      </c>
      <c r="Z245" t="s">
        <v>419</v>
      </c>
      <c r="AA245" s="6" t="s">
        <v>1236</v>
      </c>
      <c r="AB245" t="s">
        <v>420</v>
      </c>
      <c r="AC245" s="2">
        <v>44855</v>
      </c>
      <c r="AD245" s="2">
        <v>44855</v>
      </c>
    </row>
    <row r="246" spans="1:30" x14ac:dyDescent="0.25">
      <c r="A246">
        <v>2022</v>
      </c>
      <c r="B246" s="2">
        <v>44743</v>
      </c>
      <c r="C246" s="2">
        <v>44834</v>
      </c>
      <c r="D246" t="s">
        <v>968</v>
      </c>
      <c r="E246" t="s">
        <v>224</v>
      </c>
      <c r="F246" t="s">
        <v>1087</v>
      </c>
      <c r="G246" t="s">
        <v>1088</v>
      </c>
      <c r="H246" t="s">
        <v>1089</v>
      </c>
      <c r="I246" t="s">
        <v>421</v>
      </c>
      <c r="J246" t="s">
        <v>82</v>
      </c>
      <c r="K246" t="s">
        <v>438</v>
      </c>
      <c r="L246">
        <v>16</v>
      </c>
      <c r="N246" t="s">
        <v>107</v>
      </c>
      <c r="O246" t="s">
        <v>439</v>
      </c>
      <c r="P246">
        <v>1</v>
      </c>
      <c r="Q246" t="s">
        <v>426</v>
      </c>
      <c r="R246">
        <v>138</v>
      </c>
      <c r="S246" t="s">
        <v>426</v>
      </c>
      <c r="T246">
        <v>30</v>
      </c>
      <c r="U246" t="s">
        <v>427</v>
      </c>
      <c r="V246">
        <v>94730</v>
      </c>
      <c r="X246" s="2">
        <v>44768</v>
      </c>
      <c r="Y246" s="2">
        <v>44895</v>
      </c>
      <c r="Z246" t="s">
        <v>419</v>
      </c>
      <c r="AA246" s="6" t="s">
        <v>1236</v>
      </c>
      <c r="AB246" t="s">
        <v>420</v>
      </c>
      <c r="AC246" s="2">
        <v>44855</v>
      </c>
      <c r="AD246" s="2">
        <v>44855</v>
      </c>
    </row>
    <row r="247" spans="1:30" x14ac:dyDescent="0.25">
      <c r="A247">
        <v>2022</v>
      </c>
      <c r="B247" s="2">
        <v>44743</v>
      </c>
      <c r="C247" s="2">
        <v>44834</v>
      </c>
      <c r="D247" t="s">
        <v>969</v>
      </c>
      <c r="E247" t="s">
        <v>224</v>
      </c>
      <c r="F247" t="s">
        <v>1090</v>
      </c>
      <c r="G247" t="s">
        <v>229</v>
      </c>
      <c r="H247" t="s">
        <v>722</v>
      </c>
      <c r="I247" t="s">
        <v>421</v>
      </c>
      <c r="J247" t="s">
        <v>82</v>
      </c>
      <c r="K247" t="s">
        <v>511</v>
      </c>
      <c r="L247">
        <v>45</v>
      </c>
      <c r="N247" t="s">
        <v>107</v>
      </c>
      <c r="O247" t="s">
        <v>439</v>
      </c>
      <c r="P247">
        <v>1</v>
      </c>
      <c r="Q247" t="s">
        <v>426</v>
      </c>
      <c r="R247">
        <v>138</v>
      </c>
      <c r="S247" t="s">
        <v>426</v>
      </c>
      <c r="T247">
        <v>30</v>
      </c>
      <c r="U247" t="s">
        <v>427</v>
      </c>
      <c r="V247">
        <v>94730</v>
      </c>
      <c r="X247" s="2">
        <v>44770</v>
      </c>
      <c r="Y247" s="2">
        <v>44834</v>
      </c>
      <c r="Z247" t="s">
        <v>419</v>
      </c>
      <c r="AA247" s="6" t="s">
        <v>1236</v>
      </c>
      <c r="AB247" t="s">
        <v>420</v>
      </c>
      <c r="AC247" s="2">
        <v>44855</v>
      </c>
      <c r="AD247" s="2">
        <v>44855</v>
      </c>
    </row>
    <row r="248" spans="1:30" x14ac:dyDescent="0.25">
      <c r="A248">
        <v>2022</v>
      </c>
      <c r="B248" s="2">
        <v>44743</v>
      </c>
      <c r="C248" s="2">
        <v>44834</v>
      </c>
      <c r="D248" t="s">
        <v>970</v>
      </c>
      <c r="E248" t="s">
        <v>224</v>
      </c>
      <c r="F248" t="s">
        <v>1091</v>
      </c>
      <c r="G248" t="s">
        <v>1092</v>
      </c>
      <c r="H248" t="s">
        <v>1093</v>
      </c>
      <c r="I248" t="s">
        <v>421</v>
      </c>
      <c r="J248" t="s">
        <v>82</v>
      </c>
      <c r="K248" t="s">
        <v>514</v>
      </c>
      <c r="L248">
        <v>500</v>
      </c>
      <c r="N248" t="s">
        <v>107</v>
      </c>
      <c r="O248" t="s">
        <v>515</v>
      </c>
      <c r="P248">
        <v>1</v>
      </c>
      <c r="Q248" t="s">
        <v>426</v>
      </c>
      <c r="R248">
        <v>138</v>
      </c>
      <c r="S248" t="s">
        <v>426</v>
      </c>
      <c r="T248">
        <v>30</v>
      </c>
      <c r="U248" t="s">
        <v>427</v>
      </c>
      <c r="V248">
        <v>94730</v>
      </c>
      <c r="X248" s="2">
        <v>44770</v>
      </c>
      <c r="Y248" s="2">
        <v>44834</v>
      </c>
      <c r="Z248" t="s">
        <v>419</v>
      </c>
      <c r="AA248" s="6" t="s">
        <v>1236</v>
      </c>
      <c r="AB248" t="s">
        <v>420</v>
      </c>
      <c r="AC248" s="2">
        <v>44855</v>
      </c>
      <c r="AD248" s="2">
        <v>44855</v>
      </c>
    </row>
    <row r="249" spans="1:30" x14ac:dyDescent="0.25">
      <c r="A249">
        <v>2022</v>
      </c>
      <c r="B249" s="2">
        <v>44743</v>
      </c>
      <c r="C249" s="2">
        <v>44834</v>
      </c>
      <c r="D249" t="s">
        <v>971</v>
      </c>
      <c r="E249" t="s">
        <v>224</v>
      </c>
      <c r="F249" t="s">
        <v>1094</v>
      </c>
      <c r="G249" t="s">
        <v>252</v>
      </c>
      <c r="H249" t="s">
        <v>397</v>
      </c>
      <c r="I249" t="s">
        <v>421</v>
      </c>
      <c r="J249" t="s">
        <v>82</v>
      </c>
      <c r="K249" t="s">
        <v>491</v>
      </c>
      <c r="L249">
        <v>15</v>
      </c>
      <c r="N249" t="s">
        <v>116</v>
      </c>
      <c r="O249" t="s">
        <v>883</v>
      </c>
      <c r="P249">
        <v>1</v>
      </c>
      <c r="Q249" t="s">
        <v>426</v>
      </c>
      <c r="R249">
        <v>138</v>
      </c>
      <c r="S249" t="s">
        <v>426</v>
      </c>
      <c r="T249">
        <v>30</v>
      </c>
      <c r="U249" t="s">
        <v>427</v>
      </c>
      <c r="V249">
        <v>94730</v>
      </c>
      <c r="X249" s="2">
        <v>44775</v>
      </c>
      <c r="Y249" s="2">
        <v>44865</v>
      </c>
      <c r="Z249" t="s">
        <v>419</v>
      </c>
      <c r="AA249" s="6" t="s">
        <v>1236</v>
      </c>
      <c r="AB249" t="s">
        <v>420</v>
      </c>
      <c r="AC249" s="2">
        <v>44855</v>
      </c>
      <c r="AD249" s="2">
        <v>44855</v>
      </c>
    </row>
    <row r="250" spans="1:30" x14ac:dyDescent="0.25">
      <c r="A250">
        <v>2022</v>
      </c>
      <c r="B250" s="2">
        <v>44743</v>
      </c>
      <c r="C250" s="2">
        <v>44834</v>
      </c>
      <c r="D250" t="s">
        <v>972</v>
      </c>
      <c r="E250" t="s">
        <v>224</v>
      </c>
      <c r="F250" t="s">
        <v>1095</v>
      </c>
      <c r="G250" t="s">
        <v>1096</v>
      </c>
      <c r="H250" t="s">
        <v>1097</v>
      </c>
      <c r="I250" t="s">
        <v>421</v>
      </c>
      <c r="J250" t="s">
        <v>77</v>
      </c>
      <c r="K250" t="s">
        <v>480</v>
      </c>
      <c r="L250">
        <v>5</v>
      </c>
      <c r="N250" t="s">
        <v>107</v>
      </c>
      <c r="O250" t="s">
        <v>515</v>
      </c>
      <c r="P250">
        <v>1</v>
      </c>
      <c r="Q250" t="s">
        <v>426</v>
      </c>
      <c r="R250">
        <v>138</v>
      </c>
      <c r="S250" t="s">
        <v>426</v>
      </c>
      <c r="T250">
        <v>30</v>
      </c>
      <c r="U250" t="s">
        <v>427</v>
      </c>
      <c r="V250">
        <v>94730</v>
      </c>
      <c r="X250" s="2">
        <v>44775</v>
      </c>
      <c r="Y250" s="2">
        <v>44865</v>
      </c>
      <c r="Z250" t="s">
        <v>419</v>
      </c>
      <c r="AA250" s="6" t="s">
        <v>1236</v>
      </c>
      <c r="AB250" t="s">
        <v>420</v>
      </c>
      <c r="AC250" s="2">
        <v>44855</v>
      </c>
      <c r="AD250" s="2">
        <v>44855</v>
      </c>
    </row>
    <row r="251" spans="1:30" x14ac:dyDescent="0.25">
      <c r="A251">
        <v>2022</v>
      </c>
      <c r="B251" s="2">
        <v>44743</v>
      </c>
      <c r="C251" s="2">
        <v>44834</v>
      </c>
      <c r="D251" t="s">
        <v>973</v>
      </c>
      <c r="E251" t="s">
        <v>224</v>
      </c>
      <c r="F251" t="s">
        <v>1192</v>
      </c>
      <c r="G251" t="s">
        <v>1192</v>
      </c>
      <c r="H251" t="s">
        <v>1192</v>
      </c>
      <c r="I251" t="s">
        <v>1193</v>
      </c>
      <c r="J251" t="s">
        <v>82</v>
      </c>
      <c r="K251" t="s">
        <v>464</v>
      </c>
      <c r="L251">
        <v>30</v>
      </c>
      <c r="N251" t="s">
        <v>107</v>
      </c>
      <c r="O251" t="s">
        <v>908</v>
      </c>
      <c r="P251">
        <v>1</v>
      </c>
      <c r="Q251" t="s">
        <v>426</v>
      </c>
      <c r="R251">
        <v>138</v>
      </c>
      <c r="S251" t="s">
        <v>426</v>
      </c>
      <c r="T251">
        <v>30</v>
      </c>
      <c r="U251" t="s">
        <v>427</v>
      </c>
      <c r="V251">
        <v>94730</v>
      </c>
      <c r="X251" s="2">
        <v>44775</v>
      </c>
      <c r="Y251" s="2">
        <v>44926</v>
      </c>
      <c r="Z251" t="s">
        <v>419</v>
      </c>
      <c r="AA251" s="6" t="s">
        <v>1236</v>
      </c>
      <c r="AB251" t="s">
        <v>420</v>
      </c>
      <c r="AC251" s="2">
        <v>44855</v>
      </c>
      <c r="AD251" s="2">
        <v>44855</v>
      </c>
    </row>
    <row r="252" spans="1:30" x14ac:dyDescent="0.25">
      <c r="A252">
        <v>2022</v>
      </c>
      <c r="B252" s="2">
        <v>44743</v>
      </c>
      <c r="C252" s="2">
        <v>44834</v>
      </c>
      <c r="D252" t="s">
        <v>974</v>
      </c>
      <c r="E252" t="s">
        <v>224</v>
      </c>
      <c r="F252" t="s">
        <v>1098</v>
      </c>
      <c r="G252" t="s">
        <v>686</v>
      </c>
      <c r="H252" t="s">
        <v>1099</v>
      </c>
      <c r="I252" t="s">
        <v>421</v>
      </c>
      <c r="J252" t="s">
        <v>82</v>
      </c>
      <c r="K252" t="s">
        <v>495</v>
      </c>
      <c r="L252">
        <v>54</v>
      </c>
      <c r="N252" t="s">
        <v>107</v>
      </c>
      <c r="O252" t="s">
        <v>463</v>
      </c>
      <c r="P252">
        <v>1</v>
      </c>
      <c r="Q252" t="s">
        <v>426</v>
      </c>
      <c r="R252">
        <v>138</v>
      </c>
      <c r="S252" t="s">
        <v>426</v>
      </c>
      <c r="T252">
        <v>30</v>
      </c>
      <c r="U252" t="s">
        <v>427</v>
      </c>
      <c r="V252">
        <v>94730</v>
      </c>
      <c r="X252" s="2">
        <v>44776</v>
      </c>
      <c r="Y252" s="2">
        <v>44834</v>
      </c>
      <c r="Z252" t="s">
        <v>419</v>
      </c>
      <c r="AA252" s="6" t="s">
        <v>1236</v>
      </c>
      <c r="AB252" t="s">
        <v>420</v>
      </c>
      <c r="AC252" s="2">
        <v>44855</v>
      </c>
      <c r="AD252" s="2">
        <v>44855</v>
      </c>
    </row>
    <row r="253" spans="1:30" x14ac:dyDescent="0.25">
      <c r="A253">
        <v>2022</v>
      </c>
      <c r="B253" s="2">
        <v>44743</v>
      </c>
      <c r="C253" s="2">
        <v>44834</v>
      </c>
      <c r="D253" t="s">
        <v>975</v>
      </c>
      <c r="E253" t="s">
        <v>224</v>
      </c>
      <c r="F253" t="s">
        <v>657</v>
      </c>
      <c r="G253" t="s">
        <v>658</v>
      </c>
      <c r="H253" t="s">
        <v>261</v>
      </c>
      <c r="I253" t="s">
        <v>421</v>
      </c>
      <c r="J253" t="s">
        <v>82</v>
      </c>
      <c r="K253" t="s">
        <v>468</v>
      </c>
      <c r="L253">
        <v>47</v>
      </c>
      <c r="N253" t="s">
        <v>107</v>
      </c>
      <c r="O253" t="s">
        <v>463</v>
      </c>
      <c r="P253">
        <v>1</v>
      </c>
      <c r="Q253" t="s">
        <v>426</v>
      </c>
      <c r="R253">
        <v>138</v>
      </c>
      <c r="S253" t="s">
        <v>426</v>
      </c>
      <c r="T253">
        <v>30</v>
      </c>
      <c r="U253" t="s">
        <v>427</v>
      </c>
      <c r="V253">
        <v>94730</v>
      </c>
      <c r="X253" s="2">
        <v>44777</v>
      </c>
      <c r="Y253" s="2">
        <v>44834</v>
      </c>
      <c r="Z253" t="s">
        <v>419</v>
      </c>
      <c r="AA253" s="6" t="s">
        <v>1236</v>
      </c>
      <c r="AB253" t="s">
        <v>420</v>
      </c>
      <c r="AC253" s="2">
        <v>44855</v>
      </c>
      <c r="AD253" s="2">
        <v>44855</v>
      </c>
    </row>
    <row r="254" spans="1:30" x14ac:dyDescent="0.25">
      <c r="A254">
        <v>2022</v>
      </c>
      <c r="B254" s="2">
        <v>44743</v>
      </c>
      <c r="C254" s="2">
        <v>44834</v>
      </c>
      <c r="D254" t="s">
        <v>976</v>
      </c>
      <c r="E254" t="s">
        <v>224</v>
      </c>
      <c r="F254" t="s">
        <v>1100</v>
      </c>
      <c r="G254" t="s">
        <v>290</v>
      </c>
      <c r="H254" t="s">
        <v>1101</v>
      </c>
      <c r="I254" t="s">
        <v>421</v>
      </c>
      <c r="J254" t="s">
        <v>82</v>
      </c>
      <c r="K254" t="s">
        <v>1204</v>
      </c>
      <c r="L254" t="s">
        <v>1205</v>
      </c>
      <c r="N254" t="s">
        <v>116</v>
      </c>
      <c r="O254" t="s">
        <v>901</v>
      </c>
      <c r="P254">
        <v>1</v>
      </c>
      <c r="Q254" t="s">
        <v>426</v>
      </c>
      <c r="R254">
        <v>138</v>
      </c>
      <c r="S254" t="s">
        <v>426</v>
      </c>
      <c r="T254">
        <v>30</v>
      </c>
      <c r="U254" t="s">
        <v>427</v>
      </c>
      <c r="V254">
        <v>94730</v>
      </c>
      <c r="X254" s="2">
        <v>44777</v>
      </c>
      <c r="Y254" s="2">
        <v>44804</v>
      </c>
      <c r="Z254" t="s">
        <v>419</v>
      </c>
      <c r="AA254" s="6" t="s">
        <v>1236</v>
      </c>
      <c r="AB254" t="s">
        <v>420</v>
      </c>
      <c r="AC254" s="2">
        <v>44855</v>
      </c>
      <c r="AD254" s="2">
        <v>44855</v>
      </c>
    </row>
    <row r="255" spans="1:30" x14ac:dyDescent="0.25">
      <c r="A255">
        <v>2022</v>
      </c>
      <c r="B255" s="2">
        <v>44743</v>
      </c>
      <c r="C255" s="2">
        <v>44834</v>
      </c>
      <c r="D255" t="s">
        <v>977</v>
      </c>
      <c r="E255" t="s">
        <v>224</v>
      </c>
      <c r="F255" t="s">
        <v>1102</v>
      </c>
      <c r="G255" t="s">
        <v>264</v>
      </c>
      <c r="H255" t="s">
        <v>722</v>
      </c>
      <c r="I255" t="s">
        <v>421</v>
      </c>
      <c r="J255" t="s">
        <v>82</v>
      </c>
      <c r="K255">
        <v>7</v>
      </c>
      <c r="L255">
        <v>39</v>
      </c>
      <c r="N255" t="s">
        <v>107</v>
      </c>
      <c r="O255" t="s">
        <v>462</v>
      </c>
      <c r="P255">
        <v>1</v>
      </c>
      <c r="Q255" t="s">
        <v>426</v>
      </c>
      <c r="R255">
        <v>138</v>
      </c>
      <c r="S255" t="s">
        <v>426</v>
      </c>
      <c r="T255">
        <v>30</v>
      </c>
      <c r="U255" t="s">
        <v>427</v>
      </c>
      <c r="V255">
        <v>94730</v>
      </c>
      <c r="X255" s="2">
        <v>44781</v>
      </c>
      <c r="Y255" s="2">
        <v>44865</v>
      </c>
      <c r="Z255" t="s">
        <v>419</v>
      </c>
      <c r="AA255" s="6" t="s">
        <v>1236</v>
      </c>
      <c r="AB255" t="s">
        <v>420</v>
      </c>
      <c r="AC255" s="2">
        <v>44855</v>
      </c>
      <c r="AD255" s="2">
        <v>44855</v>
      </c>
    </row>
    <row r="256" spans="1:30" x14ac:dyDescent="0.25">
      <c r="A256">
        <v>2022</v>
      </c>
      <c r="B256" s="2">
        <v>44743</v>
      </c>
      <c r="C256" s="2">
        <v>44834</v>
      </c>
      <c r="D256" t="s">
        <v>978</v>
      </c>
      <c r="E256" t="s">
        <v>224</v>
      </c>
      <c r="F256" t="s">
        <v>811</v>
      </c>
      <c r="G256" t="s">
        <v>273</v>
      </c>
      <c r="H256" t="s">
        <v>1103</v>
      </c>
      <c r="I256" t="s">
        <v>421</v>
      </c>
      <c r="J256" t="s">
        <v>101</v>
      </c>
      <c r="K256" t="s">
        <v>460</v>
      </c>
      <c r="L256" t="s">
        <v>926</v>
      </c>
      <c r="N256" t="s">
        <v>107</v>
      </c>
      <c r="O256" t="s">
        <v>461</v>
      </c>
      <c r="P256">
        <v>1</v>
      </c>
      <c r="Q256" t="s">
        <v>426</v>
      </c>
      <c r="R256">
        <v>138</v>
      </c>
      <c r="S256" t="s">
        <v>426</v>
      </c>
      <c r="T256">
        <v>30</v>
      </c>
      <c r="U256" t="s">
        <v>427</v>
      </c>
      <c r="V256">
        <v>94730</v>
      </c>
      <c r="X256" s="2">
        <v>44781</v>
      </c>
      <c r="Y256" s="2">
        <v>44865</v>
      </c>
      <c r="Z256" t="s">
        <v>419</v>
      </c>
      <c r="AA256" s="6" t="s">
        <v>1236</v>
      </c>
      <c r="AB256" t="s">
        <v>420</v>
      </c>
      <c r="AC256" s="2">
        <v>44855</v>
      </c>
      <c r="AD256" s="2">
        <v>44855</v>
      </c>
    </row>
    <row r="257" spans="1:30" x14ac:dyDescent="0.25">
      <c r="A257">
        <v>2022</v>
      </c>
      <c r="B257" s="2">
        <v>44743</v>
      </c>
      <c r="C257" s="2">
        <v>44834</v>
      </c>
      <c r="D257" t="s">
        <v>979</v>
      </c>
      <c r="E257" t="s">
        <v>224</v>
      </c>
      <c r="F257" t="s">
        <v>1104</v>
      </c>
      <c r="G257" t="s">
        <v>226</v>
      </c>
      <c r="H257" t="s">
        <v>745</v>
      </c>
      <c r="I257" t="s">
        <v>421</v>
      </c>
      <c r="J257" t="s">
        <v>89</v>
      </c>
      <c r="K257" t="s">
        <v>461</v>
      </c>
      <c r="L257">
        <v>27</v>
      </c>
      <c r="N257" t="s">
        <v>134</v>
      </c>
      <c r="O257" t="s">
        <v>1206</v>
      </c>
      <c r="P257">
        <v>1</v>
      </c>
      <c r="Q257" t="s">
        <v>426</v>
      </c>
      <c r="R257">
        <v>138</v>
      </c>
      <c r="S257" t="s">
        <v>426</v>
      </c>
      <c r="T257">
        <v>30</v>
      </c>
      <c r="U257" t="s">
        <v>427</v>
      </c>
      <c r="V257">
        <v>94730</v>
      </c>
      <c r="X257" s="2">
        <v>44782</v>
      </c>
      <c r="Y257" s="2">
        <v>44865</v>
      </c>
      <c r="Z257" t="s">
        <v>419</v>
      </c>
      <c r="AA257" s="6" t="s">
        <v>1236</v>
      </c>
      <c r="AB257" t="s">
        <v>420</v>
      </c>
      <c r="AC257" s="2">
        <v>44855</v>
      </c>
      <c r="AD257" s="2">
        <v>44855</v>
      </c>
    </row>
    <row r="258" spans="1:30" x14ac:dyDescent="0.25">
      <c r="A258">
        <v>2022</v>
      </c>
      <c r="B258" s="2">
        <v>44743</v>
      </c>
      <c r="C258" s="2">
        <v>44834</v>
      </c>
      <c r="D258" t="s">
        <v>980</v>
      </c>
      <c r="E258" t="s">
        <v>224</v>
      </c>
      <c r="F258" t="s">
        <v>718</v>
      </c>
      <c r="G258" t="s">
        <v>676</v>
      </c>
      <c r="H258" t="s">
        <v>1105</v>
      </c>
      <c r="I258" t="s">
        <v>421</v>
      </c>
      <c r="J258" t="s">
        <v>89</v>
      </c>
      <c r="K258" t="s">
        <v>461</v>
      </c>
      <c r="L258">
        <v>6</v>
      </c>
      <c r="N258" t="s">
        <v>134</v>
      </c>
      <c r="O258" t="s">
        <v>1203</v>
      </c>
      <c r="P258">
        <v>1</v>
      </c>
      <c r="Q258" t="s">
        <v>426</v>
      </c>
      <c r="R258">
        <v>138</v>
      </c>
      <c r="S258" t="s">
        <v>426</v>
      </c>
      <c r="T258">
        <v>30</v>
      </c>
      <c r="U258" t="s">
        <v>427</v>
      </c>
      <c r="V258">
        <v>94730</v>
      </c>
      <c r="X258" s="2">
        <v>44782</v>
      </c>
      <c r="Y258" s="2">
        <v>44895</v>
      </c>
      <c r="Z258" t="s">
        <v>419</v>
      </c>
      <c r="AA258" s="6" t="s">
        <v>1236</v>
      </c>
      <c r="AB258" t="s">
        <v>420</v>
      </c>
      <c r="AC258" s="2">
        <v>44855</v>
      </c>
      <c r="AD258" s="2">
        <v>44855</v>
      </c>
    </row>
    <row r="259" spans="1:30" x14ac:dyDescent="0.25">
      <c r="A259">
        <v>2022</v>
      </c>
      <c r="B259" s="2">
        <v>44743</v>
      </c>
      <c r="C259" s="2">
        <v>44834</v>
      </c>
      <c r="D259" t="s">
        <v>981</v>
      </c>
      <c r="E259" t="s">
        <v>224</v>
      </c>
      <c r="F259" t="s">
        <v>1189</v>
      </c>
      <c r="G259" t="s">
        <v>1190</v>
      </c>
      <c r="H259" t="s">
        <v>1191</v>
      </c>
      <c r="I259" t="s">
        <v>1188</v>
      </c>
      <c r="J259" t="s">
        <v>82</v>
      </c>
      <c r="K259" t="s">
        <v>519</v>
      </c>
      <c r="L259">
        <v>90</v>
      </c>
      <c r="N259" t="s">
        <v>107</v>
      </c>
      <c r="O259" t="s">
        <v>463</v>
      </c>
      <c r="P259">
        <v>1</v>
      </c>
      <c r="Q259" t="s">
        <v>426</v>
      </c>
      <c r="R259">
        <v>138</v>
      </c>
      <c r="S259" t="s">
        <v>426</v>
      </c>
      <c r="T259">
        <v>30</v>
      </c>
      <c r="U259" t="s">
        <v>427</v>
      </c>
      <c r="V259">
        <v>94730</v>
      </c>
      <c r="X259" s="2">
        <v>44782</v>
      </c>
      <c r="Y259" s="2">
        <v>44865</v>
      </c>
      <c r="Z259" t="s">
        <v>419</v>
      </c>
      <c r="AA259" s="6" t="s">
        <v>1236</v>
      </c>
      <c r="AB259" t="s">
        <v>420</v>
      </c>
      <c r="AC259" s="2">
        <v>44855</v>
      </c>
      <c r="AD259" s="2">
        <v>44855</v>
      </c>
    </row>
    <row r="260" spans="1:30" x14ac:dyDescent="0.25">
      <c r="A260">
        <v>2022</v>
      </c>
      <c r="B260" s="2">
        <v>44743</v>
      </c>
      <c r="C260" s="2">
        <v>44834</v>
      </c>
      <c r="D260" t="s">
        <v>982</v>
      </c>
      <c r="E260" t="s">
        <v>224</v>
      </c>
      <c r="F260" t="s">
        <v>299</v>
      </c>
      <c r="G260" t="s">
        <v>290</v>
      </c>
      <c r="H260" t="s">
        <v>300</v>
      </c>
      <c r="I260" t="s">
        <v>421</v>
      </c>
      <c r="J260" t="s">
        <v>82</v>
      </c>
      <c r="K260" t="s">
        <v>470</v>
      </c>
      <c r="L260">
        <v>21</v>
      </c>
      <c r="N260" t="s">
        <v>107</v>
      </c>
      <c r="O260" t="s">
        <v>513</v>
      </c>
      <c r="P260">
        <v>1</v>
      </c>
      <c r="Q260" t="s">
        <v>426</v>
      </c>
      <c r="R260">
        <v>138</v>
      </c>
      <c r="S260" t="s">
        <v>426</v>
      </c>
      <c r="T260">
        <v>30</v>
      </c>
      <c r="U260" t="s">
        <v>427</v>
      </c>
      <c r="V260">
        <v>94730</v>
      </c>
      <c r="X260" s="2">
        <v>44781</v>
      </c>
      <c r="Y260" s="2">
        <v>44781</v>
      </c>
      <c r="Z260" t="s">
        <v>419</v>
      </c>
      <c r="AA260" s="6" t="s">
        <v>1236</v>
      </c>
      <c r="AB260" t="s">
        <v>420</v>
      </c>
      <c r="AC260" s="2">
        <v>44855</v>
      </c>
      <c r="AD260" s="2">
        <v>44855</v>
      </c>
    </row>
    <row r="261" spans="1:30" x14ac:dyDescent="0.25">
      <c r="A261">
        <v>2022</v>
      </c>
      <c r="B261" s="2">
        <v>44743</v>
      </c>
      <c r="C261" s="2">
        <v>44834</v>
      </c>
      <c r="D261" t="s">
        <v>983</v>
      </c>
      <c r="E261" t="s">
        <v>224</v>
      </c>
      <c r="F261" t="s">
        <v>1106</v>
      </c>
      <c r="G261" t="s">
        <v>1107</v>
      </c>
      <c r="H261" t="s">
        <v>1108</v>
      </c>
      <c r="I261" t="s">
        <v>421</v>
      </c>
      <c r="J261" t="s">
        <v>101</v>
      </c>
      <c r="K261" t="s">
        <v>460</v>
      </c>
      <c r="L261">
        <v>134</v>
      </c>
      <c r="N261" t="s">
        <v>107</v>
      </c>
      <c r="O261" t="s">
        <v>434</v>
      </c>
      <c r="P261">
        <v>1</v>
      </c>
      <c r="Q261" t="s">
        <v>426</v>
      </c>
      <c r="R261">
        <v>138</v>
      </c>
      <c r="S261" t="s">
        <v>426</v>
      </c>
      <c r="T261">
        <v>30</v>
      </c>
      <c r="U261" t="s">
        <v>427</v>
      </c>
      <c r="V261">
        <v>94730</v>
      </c>
      <c r="X261" s="2">
        <v>44783</v>
      </c>
      <c r="Y261" s="2">
        <v>44865</v>
      </c>
      <c r="Z261" t="s">
        <v>419</v>
      </c>
      <c r="AA261" s="6" t="s">
        <v>1236</v>
      </c>
      <c r="AB261" t="s">
        <v>420</v>
      </c>
      <c r="AC261" s="2">
        <v>44855</v>
      </c>
      <c r="AD261" s="2">
        <v>44855</v>
      </c>
    </row>
    <row r="262" spans="1:30" x14ac:dyDescent="0.25">
      <c r="A262">
        <v>2022</v>
      </c>
      <c r="B262" s="2">
        <v>44743</v>
      </c>
      <c r="C262" s="2">
        <v>44834</v>
      </c>
      <c r="D262" t="s">
        <v>984</v>
      </c>
      <c r="E262" t="s">
        <v>224</v>
      </c>
      <c r="F262" t="s">
        <v>1109</v>
      </c>
      <c r="G262" t="s">
        <v>1110</v>
      </c>
      <c r="H262" t="s">
        <v>246</v>
      </c>
      <c r="I262" t="s">
        <v>421</v>
      </c>
      <c r="J262" t="s">
        <v>82</v>
      </c>
      <c r="K262" t="s">
        <v>862</v>
      </c>
      <c r="L262">
        <v>161</v>
      </c>
      <c r="N262" t="s">
        <v>107</v>
      </c>
      <c r="O262" t="s">
        <v>429</v>
      </c>
      <c r="P262">
        <v>1</v>
      </c>
      <c r="Q262" t="s">
        <v>426</v>
      </c>
      <c r="R262">
        <v>138</v>
      </c>
      <c r="S262" t="s">
        <v>426</v>
      </c>
      <c r="T262">
        <v>30</v>
      </c>
      <c r="U262" t="s">
        <v>427</v>
      </c>
      <c r="V262">
        <v>94730</v>
      </c>
      <c r="X262" s="2">
        <v>44788</v>
      </c>
      <c r="Y262" s="2">
        <v>44865</v>
      </c>
      <c r="Z262" t="s">
        <v>419</v>
      </c>
      <c r="AA262" s="6" t="s">
        <v>1236</v>
      </c>
      <c r="AB262" t="s">
        <v>420</v>
      </c>
      <c r="AC262" s="2">
        <v>44855</v>
      </c>
      <c r="AD262" s="2">
        <v>44855</v>
      </c>
    </row>
    <row r="263" spans="1:30" x14ac:dyDescent="0.25">
      <c r="A263">
        <v>2022</v>
      </c>
      <c r="B263" s="2">
        <v>44743</v>
      </c>
      <c r="C263" s="2">
        <v>44834</v>
      </c>
      <c r="D263" t="s">
        <v>985</v>
      </c>
      <c r="E263" t="s">
        <v>224</v>
      </c>
      <c r="F263" t="s">
        <v>384</v>
      </c>
      <c r="G263" t="s">
        <v>666</v>
      </c>
      <c r="H263" t="s">
        <v>1111</v>
      </c>
      <c r="I263" t="s">
        <v>421</v>
      </c>
      <c r="J263" t="s">
        <v>82</v>
      </c>
      <c r="K263" t="s">
        <v>495</v>
      </c>
      <c r="L263">
        <v>34</v>
      </c>
      <c r="N263" t="s">
        <v>107</v>
      </c>
      <c r="O263" t="s">
        <v>463</v>
      </c>
      <c r="P263">
        <v>1</v>
      </c>
      <c r="Q263" t="s">
        <v>426</v>
      </c>
      <c r="R263">
        <v>138</v>
      </c>
      <c r="S263" t="s">
        <v>426</v>
      </c>
      <c r="T263">
        <v>30</v>
      </c>
      <c r="U263" t="s">
        <v>427</v>
      </c>
      <c r="V263">
        <v>94730</v>
      </c>
      <c r="X263" s="2">
        <v>44788</v>
      </c>
      <c r="Y263" s="2">
        <v>44865</v>
      </c>
      <c r="Z263" t="s">
        <v>419</v>
      </c>
      <c r="AA263" s="6" t="s">
        <v>1236</v>
      </c>
      <c r="AB263" t="s">
        <v>420</v>
      </c>
      <c r="AC263" s="2">
        <v>44855</v>
      </c>
      <c r="AD263" s="2">
        <v>44855</v>
      </c>
    </row>
    <row r="264" spans="1:30" x14ac:dyDescent="0.25">
      <c r="A264">
        <v>2022</v>
      </c>
      <c r="B264" s="2">
        <v>44743</v>
      </c>
      <c r="C264" s="2">
        <v>44834</v>
      </c>
      <c r="D264" t="s">
        <v>986</v>
      </c>
      <c r="E264" t="s">
        <v>224</v>
      </c>
      <c r="F264" t="s">
        <v>718</v>
      </c>
      <c r="G264" t="s">
        <v>1093</v>
      </c>
      <c r="H264" t="s">
        <v>1112</v>
      </c>
      <c r="I264" t="s">
        <v>421</v>
      </c>
      <c r="J264" t="s">
        <v>101</v>
      </c>
      <c r="K264" t="s">
        <v>912</v>
      </c>
      <c r="L264">
        <v>24</v>
      </c>
      <c r="N264" t="s">
        <v>107</v>
      </c>
      <c r="O264" t="s">
        <v>450</v>
      </c>
      <c r="P264">
        <v>1</v>
      </c>
      <c r="Q264" t="s">
        <v>426</v>
      </c>
      <c r="R264">
        <v>138</v>
      </c>
      <c r="S264" t="s">
        <v>426</v>
      </c>
      <c r="T264">
        <v>30</v>
      </c>
      <c r="U264" t="s">
        <v>427</v>
      </c>
      <c r="V264">
        <v>94730</v>
      </c>
      <c r="X264" s="2">
        <v>44789</v>
      </c>
      <c r="Y264" s="2">
        <v>44895</v>
      </c>
      <c r="Z264" t="s">
        <v>419</v>
      </c>
      <c r="AA264" s="6" t="s">
        <v>1236</v>
      </c>
      <c r="AB264" t="s">
        <v>420</v>
      </c>
      <c r="AC264" s="2">
        <v>44855</v>
      </c>
      <c r="AD264" s="2">
        <v>44855</v>
      </c>
    </row>
    <row r="265" spans="1:30" x14ac:dyDescent="0.25">
      <c r="A265">
        <v>2022</v>
      </c>
      <c r="B265" s="2">
        <v>44743</v>
      </c>
      <c r="C265" s="2">
        <v>44834</v>
      </c>
      <c r="D265" t="s">
        <v>987</v>
      </c>
      <c r="E265" t="s">
        <v>224</v>
      </c>
      <c r="F265" t="s">
        <v>1113</v>
      </c>
      <c r="G265" t="s">
        <v>1114</v>
      </c>
      <c r="H265" t="s">
        <v>1115</v>
      </c>
      <c r="I265" t="s">
        <v>421</v>
      </c>
      <c r="J265" t="s">
        <v>82</v>
      </c>
      <c r="K265" t="s">
        <v>500</v>
      </c>
      <c r="L265" t="s">
        <v>933</v>
      </c>
      <c r="N265" t="s">
        <v>107</v>
      </c>
      <c r="O265" t="s">
        <v>467</v>
      </c>
      <c r="P265">
        <v>1</v>
      </c>
      <c r="Q265" t="s">
        <v>426</v>
      </c>
      <c r="R265">
        <v>138</v>
      </c>
      <c r="S265" t="s">
        <v>426</v>
      </c>
      <c r="T265">
        <v>30</v>
      </c>
      <c r="U265" t="s">
        <v>427</v>
      </c>
      <c r="V265">
        <v>94730</v>
      </c>
      <c r="X265" s="2">
        <v>44789</v>
      </c>
      <c r="Y265" s="2">
        <v>44865</v>
      </c>
      <c r="Z265" t="s">
        <v>419</v>
      </c>
      <c r="AA265" s="6" t="s">
        <v>1236</v>
      </c>
      <c r="AB265" t="s">
        <v>420</v>
      </c>
      <c r="AC265" s="2">
        <v>44855</v>
      </c>
      <c r="AD265" s="2">
        <v>44855</v>
      </c>
    </row>
    <row r="266" spans="1:30" x14ac:dyDescent="0.25">
      <c r="A266">
        <v>2022</v>
      </c>
      <c r="B266" s="2">
        <v>44743</v>
      </c>
      <c r="C266" s="2">
        <v>44834</v>
      </c>
      <c r="D266" t="s">
        <v>988</v>
      </c>
      <c r="E266" t="s">
        <v>224</v>
      </c>
      <c r="F266" t="s">
        <v>1116</v>
      </c>
      <c r="G266" t="s">
        <v>226</v>
      </c>
      <c r="H266" t="s">
        <v>666</v>
      </c>
      <c r="I266" t="s">
        <v>421</v>
      </c>
      <c r="J266" t="s">
        <v>82</v>
      </c>
      <c r="K266" t="s">
        <v>519</v>
      </c>
      <c r="L266">
        <v>141</v>
      </c>
      <c r="N266" t="s">
        <v>107</v>
      </c>
      <c r="O266" t="s">
        <v>463</v>
      </c>
      <c r="P266">
        <v>1</v>
      </c>
      <c r="Q266" t="s">
        <v>426</v>
      </c>
      <c r="R266">
        <v>138</v>
      </c>
      <c r="S266" t="s">
        <v>426</v>
      </c>
      <c r="T266">
        <v>30</v>
      </c>
      <c r="U266" t="s">
        <v>427</v>
      </c>
      <c r="V266">
        <v>94730</v>
      </c>
      <c r="X266" s="2">
        <v>44789</v>
      </c>
      <c r="Y266" s="2">
        <v>44865</v>
      </c>
      <c r="Z266" t="s">
        <v>419</v>
      </c>
      <c r="AA266" s="6" t="s">
        <v>1236</v>
      </c>
      <c r="AB266" t="s">
        <v>420</v>
      </c>
      <c r="AC266" s="2">
        <v>44855</v>
      </c>
      <c r="AD266" s="2">
        <v>44855</v>
      </c>
    </row>
    <row r="267" spans="1:30" x14ac:dyDescent="0.25">
      <c r="A267">
        <v>2022</v>
      </c>
      <c r="B267" s="2">
        <v>44743</v>
      </c>
      <c r="C267" s="2">
        <v>44834</v>
      </c>
      <c r="D267" t="s">
        <v>989</v>
      </c>
      <c r="E267" t="s">
        <v>224</v>
      </c>
      <c r="F267" t="s">
        <v>281</v>
      </c>
      <c r="G267" t="s">
        <v>282</v>
      </c>
      <c r="H267" t="s">
        <v>283</v>
      </c>
      <c r="I267" t="s">
        <v>421</v>
      </c>
      <c r="J267" t="s">
        <v>82</v>
      </c>
      <c r="K267" t="s">
        <v>449</v>
      </c>
      <c r="L267">
        <v>10</v>
      </c>
      <c r="N267" t="s">
        <v>107</v>
      </c>
      <c r="O267" t="s">
        <v>450</v>
      </c>
      <c r="P267">
        <v>1</v>
      </c>
      <c r="Q267" t="s">
        <v>426</v>
      </c>
      <c r="R267">
        <v>138</v>
      </c>
      <c r="S267" t="s">
        <v>426</v>
      </c>
      <c r="T267">
        <v>30</v>
      </c>
      <c r="U267" t="s">
        <v>427</v>
      </c>
      <c r="V267">
        <v>94730</v>
      </c>
      <c r="X267" s="2">
        <v>44789</v>
      </c>
      <c r="Y267" s="2">
        <v>44865</v>
      </c>
      <c r="Z267" t="s">
        <v>419</v>
      </c>
      <c r="AA267" s="6" t="s">
        <v>1236</v>
      </c>
      <c r="AB267" t="s">
        <v>420</v>
      </c>
      <c r="AC267" s="2">
        <v>44855</v>
      </c>
      <c r="AD267" s="2">
        <v>44855</v>
      </c>
    </row>
    <row r="268" spans="1:30" x14ac:dyDescent="0.25">
      <c r="A268">
        <v>2022</v>
      </c>
      <c r="B268" s="2">
        <v>44743</v>
      </c>
      <c r="C268" s="2">
        <v>44834</v>
      </c>
      <c r="D268" t="s">
        <v>990</v>
      </c>
      <c r="E268" t="s">
        <v>224</v>
      </c>
      <c r="F268" t="s">
        <v>1117</v>
      </c>
      <c r="G268" t="s">
        <v>1118</v>
      </c>
      <c r="H268" t="s">
        <v>1119</v>
      </c>
      <c r="I268" t="s">
        <v>421</v>
      </c>
      <c r="J268" t="s">
        <v>101</v>
      </c>
      <c r="K268" t="s">
        <v>1207</v>
      </c>
      <c r="L268">
        <v>36</v>
      </c>
      <c r="N268" t="s">
        <v>107</v>
      </c>
      <c r="O268" t="s">
        <v>503</v>
      </c>
      <c r="P268">
        <v>1</v>
      </c>
      <c r="Q268" t="s">
        <v>426</v>
      </c>
      <c r="R268">
        <v>138</v>
      </c>
      <c r="S268" t="s">
        <v>426</v>
      </c>
      <c r="T268">
        <v>30</v>
      </c>
      <c r="U268" t="s">
        <v>427</v>
      </c>
      <c r="V268">
        <v>94730</v>
      </c>
      <c r="X268" s="2">
        <v>44790</v>
      </c>
      <c r="Y268" s="2">
        <v>44834</v>
      </c>
      <c r="Z268" t="s">
        <v>419</v>
      </c>
      <c r="AA268" s="6" t="s">
        <v>1236</v>
      </c>
      <c r="AB268" t="s">
        <v>420</v>
      </c>
      <c r="AC268" s="2">
        <v>44855</v>
      </c>
      <c r="AD268" s="2">
        <v>44855</v>
      </c>
    </row>
    <row r="269" spans="1:30" x14ac:dyDescent="0.25">
      <c r="A269">
        <v>2022</v>
      </c>
      <c r="B269" s="2">
        <v>44743</v>
      </c>
      <c r="C269" s="2">
        <v>44834</v>
      </c>
      <c r="D269" t="s">
        <v>991</v>
      </c>
      <c r="E269" t="s">
        <v>224</v>
      </c>
      <c r="F269" t="s">
        <v>306</v>
      </c>
      <c r="G269" t="s">
        <v>307</v>
      </c>
      <c r="H269" t="s">
        <v>308</v>
      </c>
      <c r="I269" t="s">
        <v>421</v>
      </c>
      <c r="J269" t="s">
        <v>101</v>
      </c>
      <c r="K269" t="s">
        <v>474</v>
      </c>
      <c r="L269">
        <v>12</v>
      </c>
      <c r="N269" t="s">
        <v>116</v>
      </c>
      <c r="O269" t="s">
        <v>475</v>
      </c>
      <c r="P269">
        <v>1</v>
      </c>
      <c r="Q269" t="s">
        <v>426</v>
      </c>
      <c r="R269">
        <v>138</v>
      </c>
      <c r="S269" t="s">
        <v>426</v>
      </c>
      <c r="T269">
        <v>30</v>
      </c>
      <c r="U269" t="s">
        <v>427</v>
      </c>
      <c r="V269">
        <v>94730</v>
      </c>
      <c r="X269" s="2">
        <v>44790</v>
      </c>
      <c r="Y269" s="2">
        <v>44790</v>
      </c>
      <c r="Z269" t="s">
        <v>419</v>
      </c>
      <c r="AA269" s="6" t="s">
        <v>1236</v>
      </c>
      <c r="AB269" t="s">
        <v>420</v>
      </c>
      <c r="AC269" s="2">
        <v>44855</v>
      </c>
      <c r="AD269" s="2">
        <v>44855</v>
      </c>
    </row>
    <row r="270" spans="1:30" x14ac:dyDescent="0.25">
      <c r="A270">
        <v>2022</v>
      </c>
      <c r="B270" s="2">
        <v>44743</v>
      </c>
      <c r="C270" s="2">
        <v>44834</v>
      </c>
      <c r="D270" t="s">
        <v>992</v>
      </c>
      <c r="E270" t="s">
        <v>224</v>
      </c>
      <c r="F270" t="s">
        <v>284</v>
      </c>
      <c r="G270" t="s">
        <v>1120</v>
      </c>
      <c r="H270" t="s">
        <v>704</v>
      </c>
      <c r="I270" t="s">
        <v>421</v>
      </c>
      <c r="J270" t="s">
        <v>82</v>
      </c>
      <c r="K270" t="s">
        <v>877</v>
      </c>
      <c r="L270" t="s">
        <v>1208</v>
      </c>
      <c r="N270" t="s">
        <v>107</v>
      </c>
      <c r="O270" t="s">
        <v>439</v>
      </c>
      <c r="P270">
        <v>1</v>
      </c>
      <c r="Q270" t="s">
        <v>426</v>
      </c>
      <c r="R270">
        <v>138</v>
      </c>
      <c r="S270" t="s">
        <v>426</v>
      </c>
      <c r="T270">
        <v>30</v>
      </c>
      <c r="U270" t="s">
        <v>427</v>
      </c>
      <c r="V270">
        <v>94730</v>
      </c>
      <c r="X270" s="2">
        <v>44790</v>
      </c>
      <c r="Y270" s="2">
        <v>44620</v>
      </c>
      <c r="Z270" t="s">
        <v>419</v>
      </c>
      <c r="AA270" s="6" t="s">
        <v>1236</v>
      </c>
      <c r="AB270" t="s">
        <v>420</v>
      </c>
      <c r="AC270" s="2">
        <v>44855</v>
      </c>
      <c r="AD270" s="2">
        <v>44855</v>
      </c>
    </row>
    <row r="271" spans="1:30" x14ac:dyDescent="0.25">
      <c r="A271">
        <v>2022</v>
      </c>
      <c r="B271" s="2">
        <v>44743</v>
      </c>
      <c r="C271" s="2">
        <v>44834</v>
      </c>
      <c r="D271" t="s">
        <v>993</v>
      </c>
      <c r="E271" t="s">
        <v>224</v>
      </c>
      <c r="F271" t="s">
        <v>1121</v>
      </c>
      <c r="G271" t="s">
        <v>670</v>
      </c>
      <c r="H271" t="s">
        <v>249</v>
      </c>
      <c r="I271" t="s">
        <v>421</v>
      </c>
      <c r="J271" t="s">
        <v>82</v>
      </c>
      <c r="K271" t="s">
        <v>892</v>
      </c>
      <c r="L271">
        <v>14</v>
      </c>
      <c r="N271" t="s">
        <v>107</v>
      </c>
      <c r="O271" t="s">
        <v>515</v>
      </c>
      <c r="P271">
        <v>1</v>
      </c>
      <c r="Q271" t="s">
        <v>426</v>
      </c>
      <c r="R271">
        <v>138</v>
      </c>
      <c r="S271" t="s">
        <v>426</v>
      </c>
      <c r="T271">
        <v>30</v>
      </c>
      <c r="U271" t="s">
        <v>427</v>
      </c>
      <c r="V271">
        <v>94730</v>
      </c>
      <c r="X271" s="2">
        <v>44792</v>
      </c>
      <c r="Y271" s="2">
        <v>44926</v>
      </c>
      <c r="Z271" t="s">
        <v>419</v>
      </c>
      <c r="AA271" s="6" t="s">
        <v>1236</v>
      </c>
      <c r="AB271" t="s">
        <v>420</v>
      </c>
      <c r="AC271" s="2">
        <v>44855</v>
      </c>
      <c r="AD271" s="2">
        <v>44855</v>
      </c>
    </row>
    <row r="272" spans="1:30" x14ac:dyDescent="0.25">
      <c r="A272">
        <v>2022</v>
      </c>
      <c r="B272" s="2">
        <v>44743</v>
      </c>
      <c r="C272" s="2">
        <v>44834</v>
      </c>
      <c r="D272" t="s">
        <v>994</v>
      </c>
      <c r="E272" t="s">
        <v>224</v>
      </c>
      <c r="F272" t="s">
        <v>1122</v>
      </c>
      <c r="G272" t="s">
        <v>701</v>
      </c>
      <c r="H272" t="s">
        <v>278</v>
      </c>
      <c r="I272" t="s">
        <v>421</v>
      </c>
      <c r="J272" t="s">
        <v>82</v>
      </c>
      <c r="K272" t="s">
        <v>868</v>
      </c>
      <c r="L272" t="s">
        <v>1209</v>
      </c>
      <c r="N272" t="s">
        <v>107</v>
      </c>
      <c r="O272" t="s">
        <v>439</v>
      </c>
      <c r="P272">
        <v>1</v>
      </c>
      <c r="Q272" t="s">
        <v>426</v>
      </c>
      <c r="R272">
        <v>138</v>
      </c>
      <c r="S272" t="s">
        <v>426</v>
      </c>
      <c r="T272">
        <v>30</v>
      </c>
      <c r="U272" t="s">
        <v>427</v>
      </c>
      <c r="V272">
        <v>94730</v>
      </c>
      <c r="X272" s="2">
        <v>44791</v>
      </c>
      <c r="Y272" s="2">
        <v>44791</v>
      </c>
      <c r="Z272" t="s">
        <v>419</v>
      </c>
      <c r="AA272" s="6" t="s">
        <v>1236</v>
      </c>
      <c r="AB272" t="s">
        <v>420</v>
      </c>
      <c r="AC272" s="2">
        <v>44855</v>
      </c>
      <c r="AD272" s="2">
        <v>44855</v>
      </c>
    </row>
    <row r="273" spans="1:30" x14ac:dyDescent="0.25">
      <c r="A273">
        <v>2022</v>
      </c>
      <c r="B273" s="2">
        <v>44743</v>
      </c>
      <c r="C273" s="2">
        <v>44834</v>
      </c>
      <c r="D273" t="s">
        <v>995</v>
      </c>
      <c r="E273" t="s">
        <v>224</v>
      </c>
      <c r="F273" t="s">
        <v>687</v>
      </c>
      <c r="G273" t="s">
        <v>360</v>
      </c>
      <c r="H273" t="s">
        <v>1123</v>
      </c>
      <c r="I273" t="s">
        <v>421</v>
      </c>
      <c r="J273" t="s">
        <v>82</v>
      </c>
      <c r="K273" t="s">
        <v>869</v>
      </c>
      <c r="L273">
        <v>13</v>
      </c>
      <c r="N273" t="s">
        <v>107</v>
      </c>
      <c r="O273" t="s">
        <v>462</v>
      </c>
      <c r="P273">
        <v>1</v>
      </c>
      <c r="Q273" t="s">
        <v>426</v>
      </c>
      <c r="R273">
        <v>138</v>
      </c>
      <c r="S273" t="s">
        <v>426</v>
      </c>
      <c r="T273">
        <v>30</v>
      </c>
      <c r="U273" t="s">
        <v>427</v>
      </c>
      <c r="V273">
        <v>94730</v>
      </c>
      <c r="X273" s="2">
        <v>44792</v>
      </c>
      <c r="Y273" s="2">
        <v>44792</v>
      </c>
      <c r="Z273" t="s">
        <v>419</v>
      </c>
      <c r="AA273" s="6" t="s">
        <v>1236</v>
      </c>
      <c r="AB273" t="s">
        <v>420</v>
      </c>
      <c r="AC273" s="2">
        <v>44855</v>
      </c>
      <c r="AD273" s="2">
        <v>44855</v>
      </c>
    </row>
    <row r="274" spans="1:30" x14ac:dyDescent="0.25">
      <c r="A274">
        <v>2022</v>
      </c>
      <c r="B274" s="2">
        <v>44743</v>
      </c>
      <c r="C274" s="2">
        <v>44834</v>
      </c>
      <c r="D274" t="s">
        <v>996</v>
      </c>
      <c r="E274" t="s">
        <v>224</v>
      </c>
      <c r="F274" t="s">
        <v>1124</v>
      </c>
      <c r="G274" t="s">
        <v>1063</v>
      </c>
      <c r="H274" t="s">
        <v>336</v>
      </c>
      <c r="I274" t="s">
        <v>421</v>
      </c>
      <c r="J274" t="s">
        <v>101</v>
      </c>
      <c r="K274" t="s">
        <v>445</v>
      </c>
      <c r="L274">
        <v>120</v>
      </c>
      <c r="N274" t="s">
        <v>107</v>
      </c>
      <c r="O274" t="s">
        <v>1210</v>
      </c>
      <c r="P274">
        <v>1</v>
      </c>
      <c r="Q274" t="s">
        <v>426</v>
      </c>
      <c r="R274">
        <v>138</v>
      </c>
      <c r="S274" t="s">
        <v>426</v>
      </c>
      <c r="T274">
        <v>30</v>
      </c>
      <c r="U274" t="s">
        <v>427</v>
      </c>
      <c r="V274">
        <v>94730</v>
      </c>
      <c r="X274" s="2">
        <v>44795</v>
      </c>
      <c r="Y274" s="2">
        <v>44795</v>
      </c>
      <c r="Z274" t="s">
        <v>419</v>
      </c>
      <c r="AA274" s="6" t="s">
        <v>1236</v>
      </c>
      <c r="AB274" t="s">
        <v>420</v>
      </c>
      <c r="AC274" s="2">
        <v>44855</v>
      </c>
      <c r="AD274" s="2">
        <v>44855</v>
      </c>
    </row>
    <row r="275" spans="1:30" x14ac:dyDescent="0.25">
      <c r="A275">
        <v>2022</v>
      </c>
      <c r="B275" s="2">
        <v>44743</v>
      </c>
      <c r="C275" s="2">
        <v>44834</v>
      </c>
      <c r="D275" t="s">
        <v>997</v>
      </c>
      <c r="E275" t="s">
        <v>224</v>
      </c>
      <c r="F275" t="s">
        <v>1125</v>
      </c>
      <c r="G275" t="s">
        <v>1126</v>
      </c>
      <c r="H275" t="s">
        <v>277</v>
      </c>
      <c r="I275" t="s">
        <v>421</v>
      </c>
      <c r="J275" t="s">
        <v>82</v>
      </c>
      <c r="K275" t="s">
        <v>1211</v>
      </c>
      <c r="L275">
        <v>2</v>
      </c>
      <c r="N275" t="s">
        <v>107</v>
      </c>
      <c r="O275" t="s">
        <v>439</v>
      </c>
      <c r="P275">
        <v>1</v>
      </c>
      <c r="Q275" t="s">
        <v>426</v>
      </c>
      <c r="R275">
        <v>138</v>
      </c>
      <c r="S275" t="s">
        <v>426</v>
      </c>
      <c r="T275">
        <v>30</v>
      </c>
      <c r="U275" t="s">
        <v>427</v>
      </c>
      <c r="V275">
        <v>94730</v>
      </c>
      <c r="X275" s="2">
        <v>44796</v>
      </c>
      <c r="Y275" s="2">
        <v>44926</v>
      </c>
      <c r="Z275" t="s">
        <v>419</v>
      </c>
      <c r="AA275" s="6" t="s">
        <v>1236</v>
      </c>
      <c r="AB275" t="s">
        <v>420</v>
      </c>
      <c r="AC275" s="2">
        <v>44855</v>
      </c>
      <c r="AD275" s="2">
        <v>44855</v>
      </c>
    </row>
    <row r="276" spans="1:30" x14ac:dyDescent="0.25">
      <c r="A276">
        <v>2022</v>
      </c>
      <c r="B276" s="2">
        <v>44743</v>
      </c>
      <c r="C276" s="2">
        <v>44834</v>
      </c>
      <c r="D276" t="s">
        <v>998</v>
      </c>
      <c r="E276" t="s">
        <v>224</v>
      </c>
      <c r="F276" t="s">
        <v>1127</v>
      </c>
      <c r="G276" t="s">
        <v>1128</v>
      </c>
      <c r="H276" t="s">
        <v>1129</v>
      </c>
      <c r="I276" t="s">
        <v>421</v>
      </c>
      <c r="J276" t="s">
        <v>101</v>
      </c>
      <c r="K276" t="s">
        <v>428</v>
      </c>
      <c r="L276">
        <v>14</v>
      </c>
      <c r="N276" t="s">
        <v>107</v>
      </c>
      <c r="O276" t="s">
        <v>446</v>
      </c>
      <c r="P276">
        <v>1</v>
      </c>
      <c r="Q276" t="s">
        <v>426</v>
      </c>
      <c r="R276">
        <v>138</v>
      </c>
      <c r="S276" t="s">
        <v>426</v>
      </c>
      <c r="T276">
        <v>30</v>
      </c>
      <c r="U276" t="s">
        <v>427</v>
      </c>
      <c r="V276">
        <v>94730</v>
      </c>
      <c r="X276" s="2">
        <v>44796</v>
      </c>
      <c r="Y276" s="2">
        <v>44895</v>
      </c>
      <c r="Z276" t="s">
        <v>419</v>
      </c>
      <c r="AA276" s="6" t="s">
        <v>1236</v>
      </c>
      <c r="AB276" t="s">
        <v>420</v>
      </c>
      <c r="AC276" s="2">
        <v>44855</v>
      </c>
      <c r="AD276" s="2">
        <v>44855</v>
      </c>
    </row>
    <row r="277" spans="1:30" x14ac:dyDescent="0.25">
      <c r="A277">
        <v>2022</v>
      </c>
      <c r="B277" s="2">
        <v>44743</v>
      </c>
      <c r="C277" s="2">
        <v>44834</v>
      </c>
      <c r="D277" t="s">
        <v>999</v>
      </c>
      <c r="E277" t="s">
        <v>224</v>
      </c>
      <c r="F277" t="s">
        <v>1130</v>
      </c>
      <c r="G277" t="s">
        <v>273</v>
      </c>
      <c r="H277" t="s">
        <v>1131</v>
      </c>
      <c r="I277" t="s">
        <v>421</v>
      </c>
      <c r="J277" t="s">
        <v>82</v>
      </c>
      <c r="K277" t="s">
        <v>924</v>
      </c>
      <c r="L277">
        <v>7</v>
      </c>
      <c r="N277" t="s">
        <v>107</v>
      </c>
      <c r="O277" t="s">
        <v>429</v>
      </c>
      <c r="P277">
        <v>1</v>
      </c>
      <c r="Q277" t="s">
        <v>426</v>
      </c>
      <c r="R277">
        <v>138</v>
      </c>
      <c r="S277" t="s">
        <v>426</v>
      </c>
      <c r="T277">
        <v>30</v>
      </c>
      <c r="U277" t="s">
        <v>427</v>
      </c>
      <c r="V277">
        <v>94730</v>
      </c>
      <c r="X277" s="2">
        <v>44796</v>
      </c>
      <c r="Y277" s="2">
        <v>44926</v>
      </c>
      <c r="Z277" t="s">
        <v>419</v>
      </c>
      <c r="AA277" s="6" t="s">
        <v>1236</v>
      </c>
      <c r="AB277" t="s">
        <v>420</v>
      </c>
      <c r="AC277" s="2">
        <v>44855</v>
      </c>
      <c r="AD277" s="2">
        <v>44855</v>
      </c>
    </row>
    <row r="278" spans="1:30" x14ac:dyDescent="0.25">
      <c r="A278">
        <v>2022</v>
      </c>
      <c r="B278" s="2">
        <v>44743</v>
      </c>
      <c r="C278" s="2">
        <v>44834</v>
      </c>
      <c r="D278" t="s">
        <v>1000</v>
      </c>
      <c r="E278" t="s">
        <v>224</v>
      </c>
      <c r="F278" t="s">
        <v>1132</v>
      </c>
      <c r="G278" t="s">
        <v>226</v>
      </c>
      <c r="H278" t="s">
        <v>232</v>
      </c>
      <c r="I278" t="s">
        <v>421</v>
      </c>
      <c r="J278" t="s">
        <v>82</v>
      </c>
      <c r="K278" t="s">
        <v>1212</v>
      </c>
      <c r="N278" t="s">
        <v>107</v>
      </c>
      <c r="O278" t="s">
        <v>503</v>
      </c>
      <c r="P278">
        <v>1</v>
      </c>
      <c r="Q278" t="s">
        <v>426</v>
      </c>
      <c r="R278">
        <v>138</v>
      </c>
      <c r="S278" t="s">
        <v>426</v>
      </c>
      <c r="T278">
        <v>30</v>
      </c>
      <c r="U278" t="s">
        <v>427</v>
      </c>
      <c r="V278">
        <v>94730</v>
      </c>
      <c r="X278" s="2">
        <v>44797</v>
      </c>
      <c r="Y278" s="2">
        <v>44804</v>
      </c>
      <c r="Z278" t="s">
        <v>419</v>
      </c>
      <c r="AA278" s="6" t="s">
        <v>1236</v>
      </c>
      <c r="AB278" t="s">
        <v>420</v>
      </c>
      <c r="AC278" s="2">
        <v>44855</v>
      </c>
      <c r="AD278" s="2">
        <v>44855</v>
      </c>
    </row>
    <row r="279" spans="1:30" x14ac:dyDescent="0.25">
      <c r="A279">
        <v>2022</v>
      </c>
      <c r="B279" s="2">
        <v>44743</v>
      </c>
      <c r="C279" s="2">
        <v>44834</v>
      </c>
      <c r="D279" t="s">
        <v>1001</v>
      </c>
      <c r="E279" t="s">
        <v>224</v>
      </c>
      <c r="F279" t="s">
        <v>1133</v>
      </c>
      <c r="G279" t="s">
        <v>839</v>
      </c>
      <c r="H279" t="s">
        <v>1134</v>
      </c>
      <c r="I279" t="s">
        <v>421</v>
      </c>
      <c r="J279" t="s">
        <v>89</v>
      </c>
      <c r="K279" t="s">
        <v>1213</v>
      </c>
      <c r="L279">
        <v>1</v>
      </c>
      <c r="N279" t="s">
        <v>107</v>
      </c>
      <c r="O279" t="s">
        <v>434</v>
      </c>
      <c r="P279">
        <v>1</v>
      </c>
      <c r="Q279" t="s">
        <v>426</v>
      </c>
      <c r="R279">
        <v>138</v>
      </c>
      <c r="S279" t="s">
        <v>426</v>
      </c>
      <c r="T279">
        <v>30</v>
      </c>
      <c r="U279" t="s">
        <v>427</v>
      </c>
      <c r="V279">
        <v>94730</v>
      </c>
      <c r="X279" s="2">
        <v>44797</v>
      </c>
      <c r="Y279" s="2">
        <v>44926</v>
      </c>
      <c r="Z279" t="s">
        <v>419</v>
      </c>
      <c r="AA279" s="6" t="s">
        <v>1236</v>
      </c>
      <c r="AB279" t="s">
        <v>420</v>
      </c>
      <c r="AC279" s="2">
        <v>44855</v>
      </c>
      <c r="AD279" s="2">
        <v>44855</v>
      </c>
    </row>
    <row r="280" spans="1:30" x14ac:dyDescent="0.25">
      <c r="A280">
        <v>2022</v>
      </c>
      <c r="B280" s="2">
        <v>44743</v>
      </c>
      <c r="C280" s="2">
        <v>44834</v>
      </c>
      <c r="D280" t="s">
        <v>1002</v>
      </c>
      <c r="E280" t="s">
        <v>224</v>
      </c>
      <c r="F280" t="s">
        <v>784</v>
      </c>
      <c r="G280" t="s">
        <v>756</v>
      </c>
      <c r="H280" t="s">
        <v>1135</v>
      </c>
      <c r="I280" t="s">
        <v>421</v>
      </c>
      <c r="J280" t="s">
        <v>82</v>
      </c>
      <c r="K280" t="s">
        <v>485</v>
      </c>
      <c r="L280">
        <v>23</v>
      </c>
      <c r="N280" t="s">
        <v>107</v>
      </c>
      <c r="O280" t="s">
        <v>867</v>
      </c>
      <c r="P280">
        <v>1</v>
      </c>
      <c r="Q280" t="s">
        <v>426</v>
      </c>
      <c r="R280">
        <v>138</v>
      </c>
      <c r="S280" t="s">
        <v>426</v>
      </c>
      <c r="T280">
        <v>30</v>
      </c>
      <c r="U280" t="s">
        <v>427</v>
      </c>
      <c r="V280">
        <v>94730</v>
      </c>
      <c r="X280" s="2">
        <v>44799</v>
      </c>
      <c r="Y280" s="2">
        <v>44895</v>
      </c>
      <c r="Z280" t="s">
        <v>419</v>
      </c>
      <c r="AA280" s="6" t="s">
        <v>1236</v>
      </c>
      <c r="AB280" t="s">
        <v>420</v>
      </c>
      <c r="AC280" s="2">
        <v>44855</v>
      </c>
      <c r="AD280" s="2">
        <v>44855</v>
      </c>
    </row>
    <row r="281" spans="1:30" x14ac:dyDescent="0.25">
      <c r="A281">
        <v>2022</v>
      </c>
      <c r="B281" s="2">
        <v>44743</v>
      </c>
      <c r="C281" s="2">
        <v>44834</v>
      </c>
      <c r="D281" t="s">
        <v>1003</v>
      </c>
      <c r="E281" t="s">
        <v>224</v>
      </c>
      <c r="F281" t="s">
        <v>1136</v>
      </c>
      <c r="G281" t="s">
        <v>273</v>
      </c>
      <c r="H281" t="s">
        <v>1137</v>
      </c>
      <c r="I281" t="s">
        <v>421</v>
      </c>
      <c r="J281" t="s">
        <v>82</v>
      </c>
      <c r="K281" t="s">
        <v>924</v>
      </c>
      <c r="L281">
        <v>1190</v>
      </c>
      <c r="N281" t="s">
        <v>107</v>
      </c>
      <c r="O281" t="s">
        <v>429</v>
      </c>
      <c r="P281">
        <v>1</v>
      </c>
      <c r="Q281" t="s">
        <v>426</v>
      </c>
      <c r="R281">
        <v>138</v>
      </c>
      <c r="S281" t="s">
        <v>426</v>
      </c>
      <c r="T281">
        <v>30</v>
      </c>
      <c r="U281" t="s">
        <v>427</v>
      </c>
      <c r="V281">
        <v>94730</v>
      </c>
      <c r="X281" s="2">
        <v>44799</v>
      </c>
      <c r="Y281" s="2">
        <v>44799</v>
      </c>
      <c r="Z281" t="s">
        <v>419</v>
      </c>
      <c r="AA281" s="6" t="s">
        <v>1236</v>
      </c>
      <c r="AB281" t="s">
        <v>420</v>
      </c>
      <c r="AC281" s="2">
        <v>44855</v>
      </c>
      <c r="AD281" s="2">
        <v>44855</v>
      </c>
    </row>
    <row r="282" spans="1:30" x14ac:dyDescent="0.25">
      <c r="A282">
        <v>2022</v>
      </c>
      <c r="B282" s="2">
        <v>44743</v>
      </c>
      <c r="C282" s="2">
        <v>44834</v>
      </c>
      <c r="D282" t="s">
        <v>1004</v>
      </c>
      <c r="E282" t="s">
        <v>224</v>
      </c>
      <c r="F282" t="s">
        <v>1122</v>
      </c>
      <c r="G282" t="s">
        <v>298</v>
      </c>
      <c r="H282" t="s">
        <v>348</v>
      </c>
      <c r="I282" t="s">
        <v>421</v>
      </c>
      <c r="J282" t="s">
        <v>82</v>
      </c>
      <c r="K282" t="s">
        <v>1214</v>
      </c>
      <c r="L282">
        <v>12</v>
      </c>
      <c r="N282" t="s">
        <v>107</v>
      </c>
      <c r="O282" t="s">
        <v>1215</v>
      </c>
      <c r="P282">
        <v>1</v>
      </c>
      <c r="Q282" t="s">
        <v>426</v>
      </c>
      <c r="R282">
        <v>138</v>
      </c>
      <c r="S282" t="s">
        <v>426</v>
      </c>
      <c r="T282">
        <v>30</v>
      </c>
      <c r="U282" t="s">
        <v>427</v>
      </c>
      <c r="V282">
        <v>94730</v>
      </c>
      <c r="X282" s="2">
        <v>44799</v>
      </c>
      <c r="Y282" s="2">
        <v>44834</v>
      </c>
      <c r="Z282" t="s">
        <v>419</v>
      </c>
      <c r="AA282" s="6" t="s">
        <v>1236</v>
      </c>
      <c r="AB282" t="s">
        <v>420</v>
      </c>
      <c r="AC282" s="2">
        <v>44855</v>
      </c>
      <c r="AD282" s="2">
        <v>44855</v>
      </c>
    </row>
    <row r="283" spans="1:30" x14ac:dyDescent="0.25">
      <c r="A283">
        <v>2022</v>
      </c>
      <c r="B283" s="2">
        <v>44743</v>
      </c>
      <c r="C283" s="2">
        <v>44834</v>
      </c>
      <c r="D283" t="s">
        <v>1005</v>
      </c>
      <c r="E283" t="s">
        <v>224</v>
      </c>
      <c r="F283" t="s">
        <v>811</v>
      </c>
      <c r="G283" t="s">
        <v>298</v>
      </c>
      <c r="H283" t="s">
        <v>230</v>
      </c>
      <c r="I283" t="s">
        <v>421</v>
      </c>
      <c r="J283" t="s">
        <v>77</v>
      </c>
      <c r="K283" t="s">
        <v>1216</v>
      </c>
      <c r="L283">
        <v>4</v>
      </c>
      <c r="N283" t="s">
        <v>107</v>
      </c>
      <c r="O283" t="s">
        <v>433</v>
      </c>
      <c r="P283">
        <v>1</v>
      </c>
      <c r="Q283" t="s">
        <v>426</v>
      </c>
      <c r="R283">
        <v>138</v>
      </c>
      <c r="S283" t="s">
        <v>426</v>
      </c>
      <c r="T283">
        <v>30</v>
      </c>
      <c r="U283" t="s">
        <v>427</v>
      </c>
      <c r="V283">
        <v>94730</v>
      </c>
      <c r="X283" s="2">
        <v>44799</v>
      </c>
      <c r="Y283" s="2">
        <v>44926</v>
      </c>
      <c r="Z283" t="s">
        <v>419</v>
      </c>
      <c r="AA283" s="6" t="s">
        <v>1236</v>
      </c>
      <c r="AB283" t="s">
        <v>420</v>
      </c>
      <c r="AC283" s="2">
        <v>44855</v>
      </c>
      <c r="AD283" s="2">
        <v>44855</v>
      </c>
    </row>
    <row r="284" spans="1:30" x14ac:dyDescent="0.25">
      <c r="A284">
        <v>2022</v>
      </c>
      <c r="B284" s="2">
        <v>44743</v>
      </c>
      <c r="C284" s="2">
        <v>44834</v>
      </c>
      <c r="D284" t="s">
        <v>1006</v>
      </c>
      <c r="E284" t="s">
        <v>224</v>
      </c>
      <c r="F284" t="s">
        <v>1138</v>
      </c>
      <c r="G284" t="s">
        <v>229</v>
      </c>
      <c r="H284" t="s">
        <v>1139</v>
      </c>
      <c r="I284" t="s">
        <v>421</v>
      </c>
      <c r="J284" t="s">
        <v>89</v>
      </c>
      <c r="K284" t="s">
        <v>1217</v>
      </c>
      <c r="L284">
        <v>67</v>
      </c>
      <c r="N284" t="s">
        <v>107</v>
      </c>
      <c r="O284" t="s">
        <v>515</v>
      </c>
      <c r="P284">
        <v>1</v>
      </c>
      <c r="Q284" t="s">
        <v>426</v>
      </c>
      <c r="R284">
        <v>138</v>
      </c>
      <c r="S284" t="s">
        <v>426</v>
      </c>
      <c r="T284">
        <v>30</v>
      </c>
      <c r="U284" t="s">
        <v>427</v>
      </c>
      <c r="V284">
        <v>94730</v>
      </c>
      <c r="X284" s="2">
        <v>44802</v>
      </c>
      <c r="Y284" s="2">
        <v>44926</v>
      </c>
      <c r="Z284" t="s">
        <v>419</v>
      </c>
      <c r="AA284" s="6" t="s">
        <v>1236</v>
      </c>
      <c r="AB284" t="s">
        <v>420</v>
      </c>
      <c r="AC284" s="2">
        <v>44855</v>
      </c>
      <c r="AD284" s="2">
        <v>44855</v>
      </c>
    </row>
    <row r="285" spans="1:30" x14ac:dyDescent="0.25">
      <c r="A285">
        <v>2022</v>
      </c>
      <c r="B285" s="2">
        <v>44743</v>
      </c>
      <c r="C285" s="2">
        <v>44834</v>
      </c>
      <c r="D285" t="s">
        <v>1007</v>
      </c>
      <c r="E285" t="s">
        <v>224</v>
      </c>
      <c r="F285" t="s">
        <v>1140</v>
      </c>
      <c r="G285" t="s">
        <v>252</v>
      </c>
      <c r="H285" t="s">
        <v>226</v>
      </c>
      <c r="I285" t="s">
        <v>421</v>
      </c>
      <c r="J285" t="s">
        <v>82</v>
      </c>
      <c r="K285" t="s">
        <v>1218</v>
      </c>
      <c r="L285" t="s">
        <v>443</v>
      </c>
      <c r="N285" t="s">
        <v>116</v>
      </c>
      <c r="O285" t="s">
        <v>861</v>
      </c>
      <c r="P285">
        <v>1</v>
      </c>
      <c r="Q285" t="s">
        <v>426</v>
      </c>
      <c r="R285">
        <v>138</v>
      </c>
      <c r="S285" t="s">
        <v>426</v>
      </c>
      <c r="T285">
        <v>30</v>
      </c>
      <c r="U285" t="s">
        <v>427</v>
      </c>
      <c r="V285">
        <v>94730</v>
      </c>
      <c r="X285" s="2">
        <v>44802</v>
      </c>
      <c r="Y285" s="2">
        <v>44865</v>
      </c>
      <c r="Z285" t="s">
        <v>419</v>
      </c>
      <c r="AA285" s="6" t="s">
        <v>1236</v>
      </c>
      <c r="AB285" t="s">
        <v>420</v>
      </c>
      <c r="AC285" s="2">
        <v>44855</v>
      </c>
      <c r="AD285" s="2">
        <v>44855</v>
      </c>
    </row>
    <row r="286" spans="1:30" x14ac:dyDescent="0.25">
      <c r="A286">
        <v>2022</v>
      </c>
      <c r="B286" s="2">
        <v>44743</v>
      </c>
      <c r="C286" s="2">
        <v>44834</v>
      </c>
      <c r="D286" t="s">
        <v>1008</v>
      </c>
      <c r="E286" t="s">
        <v>224</v>
      </c>
      <c r="F286" t="s">
        <v>1141</v>
      </c>
      <c r="G286" t="s">
        <v>382</v>
      </c>
      <c r="H286" t="s">
        <v>686</v>
      </c>
      <c r="I286" t="s">
        <v>421</v>
      </c>
      <c r="J286" t="s">
        <v>82</v>
      </c>
      <c r="K286" t="s">
        <v>434</v>
      </c>
      <c r="L286">
        <v>44</v>
      </c>
      <c r="N286" t="s">
        <v>107</v>
      </c>
      <c r="O286" t="s">
        <v>429</v>
      </c>
      <c r="P286">
        <v>1</v>
      </c>
      <c r="Q286" t="s">
        <v>426</v>
      </c>
      <c r="R286">
        <v>138</v>
      </c>
      <c r="S286" t="s">
        <v>426</v>
      </c>
      <c r="T286">
        <v>30</v>
      </c>
      <c r="U286" t="s">
        <v>427</v>
      </c>
      <c r="V286">
        <v>94730</v>
      </c>
      <c r="X286" s="2">
        <v>44802</v>
      </c>
      <c r="Y286" s="2">
        <v>44865</v>
      </c>
      <c r="Z286" t="s">
        <v>419</v>
      </c>
      <c r="AA286" s="6" t="s">
        <v>1236</v>
      </c>
      <c r="AB286" t="s">
        <v>420</v>
      </c>
      <c r="AC286" s="2">
        <v>44855</v>
      </c>
      <c r="AD286" s="2">
        <v>44855</v>
      </c>
    </row>
    <row r="287" spans="1:30" x14ac:dyDescent="0.25">
      <c r="A287">
        <v>2022</v>
      </c>
      <c r="B287" s="2">
        <v>44743</v>
      </c>
      <c r="C287" s="2">
        <v>44834</v>
      </c>
      <c r="D287" t="s">
        <v>1009</v>
      </c>
      <c r="E287" t="s">
        <v>224</v>
      </c>
      <c r="F287" t="s">
        <v>1142</v>
      </c>
      <c r="G287" t="s">
        <v>1143</v>
      </c>
      <c r="H287" t="s">
        <v>1071</v>
      </c>
      <c r="I287" t="s">
        <v>421</v>
      </c>
      <c r="J287" t="s">
        <v>77</v>
      </c>
      <c r="K287" t="s">
        <v>917</v>
      </c>
      <c r="N287" t="s">
        <v>116</v>
      </c>
      <c r="O287" t="s">
        <v>1203</v>
      </c>
      <c r="P287">
        <v>1</v>
      </c>
      <c r="Q287" t="s">
        <v>426</v>
      </c>
      <c r="R287">
        <v>138</v>
      </c>
      <c r="S287" t="s">
        <v>426</v>
      </c>
      <c r="T287">
        <v>30</v>
      </c>
      <c r="U287" t="s">
        <v>427</v>
      </c>
      <c r="V287">
        <v>94730</v>
      </c>
      <c r="X287" s="2">
        <v>44802</v>
      </c>
      <c r="Y287" s="2">
        <v>44957</v>
      </c>
      <c r="Z287" t="s">
        <v>419</v>
      </c>
      <c r="AA287" s="6" t="s">
        <v>1236</v>
      </c>
      <c r="AB287" t="s">
        <v>420</v>
      </c>
      <c r="AC287" s="2">
        <v>44855</v>
      </c>
      <c r="AD287" s="2">
        <v>44855</v>
      </c>
    </row>
    <row r="288" spans="1:30" x14ac:dyDescent="0.25">
      <c r="A288">
        <v>2022</v>
      </c>
      <c r="B288" s="2">
        <v>44743</v>
      </c>
      <c r="C288" s="2">
        <v>44834</v>
      </c>
      <c r="D288" t="s">
        <v>1010</v>
      </c>
      <c r="E288" t="s">
        <v>224</v>
      </c>
      <c r="F288" t="s">
        <v>409</v>
      </c>
      <c r="G288" t="s">
        <v>371</v>
      </c>
      <c r="H288" t="s">
        <v>1144</v>
      </c>
      <c r="I288" t="s">
        <v>421</v>
      </c>
      <c r="J288" t="s">
        <v>89</v>
      </c>
      <c r="K288" t="s">
        <v>915</v>
      </c>
      <c r="L288">
        <v>20</v>
      </c>
      <c r="N288" t="s">
        <v>116</v>
      </c>
      <c r="O288" t="s">
        <v>1203</v>
      </c>
      <c r="P288">
        <v>1</v>
      </c>
      <c r="Q288" t="s">
        <v>426</v>
      </c>
      <c r="R288">
        <v>138</v>
      </c>
      <c r="S288" t="s">
        <v>426</v>
      </c>
      <c r="T288">
        <v>30</v>
      </c>
      <c r="U288" t="s">
        <v>427</v>
      </c>
      <c r="V288">
        <v>94730</v>
      </c>
      <c r="X288" s="2">
        <v>44802</v>
      </c>
      <c r="Y288" s="2">
        <v>44834</v>
      </c>
      <c r="Z288" t="s">
        <v>419</v>
      </c>
      <c r="AA288" s="6" t="s">
        <v>1236</v>
      </c>
      <c r="AB288" t="s">
        <v>420</v>
      </c>
      <c r="AC288" s="2">
        <v>44855</v>
      </c>
      <c r="AD288" s="2">
        <v>44855</v>
      </c>
    </row>
    <row r="289" spans="1:30" x14ac:dyDescent="0.25">
      <c r="A289">
        <v>2022</v>
      </c>
      <c r="B289" s="2">
        <v>44743</v>
      </c>
      <c r="C289" s="2">
        <v>44834</v>
      </c>
      <c r="D289" t="s">
        <v>1011</v>
      </c>
      <c r="E289" t="s">
        <v>224</v>
      </c>
      <c r="F289" t="s">
        <v>1145</v>
      </c>
      <c r="G289" t="s">
        <v>769</v>
      </c>
      <c r="H289" t="s">
        <v>770</v>
      </c>
      <c r="I289" t="s">
        <v>421</v>
      </c>
      <c r="J289" t="s">
        <v>82</v>
      </c>
      <c r="K289" t="s">
        <v>477</v>
      </c>
      <c r="L289">
        <v>26</v>
      </c>
      <c r="N289" t="s">
        <v>116</v>
      </c>
      <c r="O289" t="s">
        <v>479</v>
      </c>
      <c r="P289">
        <v>1</v>
      </c>
      <c r="Q289" t="s">
        <v>426</v>
      </c>
      <c r="R289">
        <v>138</v>
      </c>
      <c r="S289" t="s">
        <v>426</v>
      </c>
      <c r="T289">
        <v>30</v>
      </c>
      <c r="U289" t="s">
        <v>427</v>
      </c>
      <c r="V289">
        <v>94730</v>
      </c>
      <c r="X289" s="2">
        <v>44802</v>
      </c>
      <c r="Y289" s="2">
        <v>44865</v>
      </c>
      <c r="Z289" t="s">
        <v>419</v>
      </c>
      <c r="AA289" s="6" t="s">
        <v>1236</v>
      </c>
      <c r="AB289" t="s">
        <v>420</v>
      </c>
      <c r="AC289" s="2">
        <v>44855</v>
      </c>
      <c r="AD289" s="2">
        <v>44855</v>
      </c>
    </row>
    <row r="290" spans="1:30" x14ac:dyDescent="0.25">
      <c r="A290">
        <v>2022</v>
      </c>
      <c r="B290" s="2">
        <v>44743</v>
      </c>
      <c r="C290" s="2">
        <v>44834</v>
      </c>
      <c r="D290" t="s">
        <v>1012</v>
      </c>
      <c r="E290" t="s">
        <v>224</v>
      </c>
      <c r="F290" t="s">
        <v>804</v>
      </c>
      <c r="G290" t="s">
        <v>805</v>
      </c>
      <c r="H290" t="s">
        <v>240</v>
      </c>
      <c r="I290" t="s">
        <v>421</v>
      </c>
      <c r="J290" t="s">
        <v>82</v>
      </c>
      <c r="K290" t="s">
        <v>922</v>
      </c>
      <c r="L290">
        <v>9</v>
      </c>
      <c r="N290" t="s">
        <v>116</v>
      </c>
      <c r="O290" t="s">
        <v>1219</v>
      </c>
      <c r="P290">
        <v>1</v>
      </c>
      <c r="Q290" t="s">
        <v>426</v>
      </c>
      <c r="R290">
        <v>138</v>
      </c>
      <c r="S290" t="s">
        <v>426</v>
      </c>
      <c r="T290">
        <v>30</v>
      </c>
      <c r="U290" t="s">
        <v>427</v>
      </c>
      <c r="V290">
        <v>94730</v>
      </c>
      <c r="X290" s="2">
        <v>44803</v>
      </c>
      <c r="Y290" s="2">
        <v>44803</v>
      </c>
      <c r="Z290" t="s">
        <v>419</v>
      </c>
      <c r="AA290" s="6" t="s">
        <v>1236</v>
      </c>
      <c r="AB290" t="s">
        <v>420</v>
      </c>
      <c r="AC290" s="2">
        <v>44855</v>
      </c>
      <c r="AD290" s="2">
        <v>44855</v>
      </c>
    </row>
    <row r="291" spans="1:30" x14ac:dyDescent="0.25">
      <c r="A291">
        <v>2022</v>
      </c>
      <c r="B291" s="2">
        <v>44743</v>
      </c>
      <c r="C291" s="2">
        <v>44834</v>
      </c>
      <c r="D291" t="s">
        <v>1013</v>
      </c>
      <c r="E291" t="s">
        <v>224</v>
      </c>
      <c r="F291" t="s">
        <v>1146</v>
      </c>
      <c r="G291" t="s">
        <v>229</v>
      </c>
      <c r="H291" t="s">
        <v>1147</v>
      </c>
      <c r="I291" t="s">
        <v>421</v>
      </c>
      <c r="J291" t="s">
        <v>82</v>
      </c>
      <c r="K291" t="s">
        <v>924</v>
      </c>
      <c r="L291">
        <v>22</v>
      </c>
      <c r="N291" t="s">
        <v>107</v>
      </c>
      <c r="O291" t="s">
        <v>493</v>
      </c>
      <c r="P291">
        <v>1</v>
      </c>
      <c r="Q291" t="s">
        <v>426</v>
      </c>
      <c r="R291">
        <v>138</v>
      </c>
      <c r="S291" t="s">
        <v>426</v>
      </c>
      <c r="T291">
        <v>30</v>
      </c>
      <c r="U291" t="s">
        <v>427</v>
      </c>
      <c r="V291">
        <v>94730</v>
      </c>
      <c r="X291" s="2">
        <v>44804</v>
      </c>
      <c r="Y291" s="2">
        <v>44865</v>
      </c>
      <c r="Z291" t="s">
        <v>419</v>
      </c>
      <c r="AA291" s="6" t="s">
        <v>1236</v>
      </c>
      <c r="AB291" t="s">
        <v>420</v>
      </c>
      <c r="AC291" s="2">
        <v>44855</v>
      </c>
      <c r="AD291" s="2">
        <v>44855</v>
      </c>
    </row>
    <row r="292" spans="1:30" x14ac:dyDescent="0.25">
      <c r="A292">
        <v>2022</v>
      </c>
      <c r="B292" s="2">
        <v>44743</v>
      </c>
      <c r="C292" s="2">
        <v>44834</v>
      </c>
      <c r="D292" t="s">
        <v>1014</v>
      </c>
      <c r="E292" t="s">
        <v>224</v>
      </c>
      <c r="F292" t="s">
        <v>313</v>
      </c>
      <c r="G292" t="s">
        <v>278</v>
      </c>
      <c r="H292" t="s">
        <v>314</v>
      </c>
      <c r="I292" t="s">
        <v>421</v>
      </c>
      <c r="J292" t="s">
        <v>77</v>
      </c>
      <c r="K292" t="s">
        <v>460</v>
      </c>
      <c r="L292">
        <v>53</v>
      </c>
      <c r="M292">
        <v>2</v>
      </c>
      <c r="N292" t="s">
        <v>107</v>
      </c>
      <c r="O292" t="s">
        <v>480</v>
      </c>
      <c r="P292">
        <v>1</v>
      </c>
      <c r="Q292" t="s">
        <v>426</v>
      </c>
      <c r="R292">
        <v>138</v>
      </c>
      <c r="S292" t="s">
        <v>426</v>
      </c>
      <c r="T292">
        <v>30</v>
      </c>
      <c r="U292" t="s">
        <v>427</v>
      </c>
      <c r="V292">
        <v>94730</v>
      </c>
      <c r="X292" s="2">
        <v>44806</v>
      </c>
      <c r="Y292" s="2">
        <v>44865</v>
      </c>
      <c r="Z292" t="s">
        <v>419</v>
      </c>
      <c r="AA292" s="6" t="s">
        <v>1236</v>
      </c>
      <c r="AB292" t="s">
        <v>420</v>
      </c>
      <c r="AC292" s="2">
        <v>44855</v>
      </c>
      <c r="AD292" s="2">
        <v>44855</v>
      </c>
    </row>
    <row r="293" spans="1:30" x14ac:dyDescent="0.25">
      <c r="A293">
        <v>2022</v>
      </c>
      <c r="B293" s="2">
        <v>44743</v>
      </c>
      <c r="C293" s="2">
        <v>44834</v>
      </c>
      <c r="D293" t="s">
        <v>1015</v>
      </c>
      <c r="E293" t="s">
        <v>224</v>
      </c>
      <c r="F293" t="s">
        <v>1148</v>
      </c>
      <c r="G293" t="s">
        <v>1149</v>
      </c>
      <c r="H293" t="s">
        <v>401</v>
      </c>
      <c r="I293" t="s">
        <v>421</v>
      </c>
      <c r="J293" t="s">
        <v>82</v>
      </c>
      <c r="K293" t="s">
        <v>519</v>
      </c>
      <c r="L293">
        <v>525</v>
      </c>
      <c r="N293" t="s">
        <v>107</v>
      </c>
      <c r="O293" t="s">
        <v>463</v>
      </c>
      <c r="P293">
        <v>1</v>
      </c>
      <c r="Q293" t="s">
        <v>426</v>
      </c>
      <c r="R293">
        <v>138</v>
      </c>
      <c r="S293" t="s">
        <v>426</v>
      </c>
      <c r="T293">
        <v>30</v>
      </c>
      <c r="U293" t="s">
        <v>427</v>
      </c>
      <c r="V293">
        <v>94730</v>
      </c>
      <c r="X293" s="2">
        <v>44806</v>
      </c>
      <c r="Y293" s="2">
        <v>44957</v>
      </c>
      <c r="Z293" t="s">
        <v>419</v>
      </c>
      <c r="AA293" s="6" t="s">
        <v>1236</v>
      </c>
      <c r="AB293" t="s">
        <v>420</v>
      </c>
      <c r="AC293" s="2">
        <v>44855</v>
      </c>
      <c r="AD293" s="2">
        <v>44855</v>
      </c>
    </row>
    <row r="294" spans="1:30" x14ac:dyDescent="0.25">
      <c r="A294">
        <v>2022</v>
      </c>
      <c r="B294" s="2">
        <v>44743</v>
      </c>
      <c r="C294" s="2">
        <v>44834</v>
      </c>
      <c r="D294" t="s">
        <v>1016</v>
      </c>
      <c r="E294" t="s">
        <v>224</v>
      </c>
      <c r="F294" t="s">
        <v>1085</v>
      </c>
      <c r="G294" t="s">
        <v>1075</v>
      </c>
      <c r="H294" t="s">
        <v>1086</v>
      </c>
      <c r="I294" t="s">
        <v>421</v>
      </c>
      <c r="J294" t="s">
        <v>77</v>
      </c>
      <c r="K294" t="s">
        <v>864</v>
      </c>
      <c r="L294">
        <v>12</v>
      </c>
      <c r="N294" t="s">
        <v>116</v>
      </c>
      <c r="O294" t="s">
        <v>865</v>
      </c>
      <c r="P294">
        <v>1</v>
      </c>
      <c r="Q294" t="s">
        <v>426</v>
      </c>
      <c r="R294">
        <v>138</v>
      </c>
      <c r="S294" t="s">
        <v>426</v>
      </c>
      <c r="T294">
        <v>30</v>
      </c>
      <c r="U294" t="s">
        <v>427</v>
      </c>
      <c r="V294">
        <v>94730</v>
      </c>
      <c r="X294" s="2">
        <v>44809</v>
      </c>
      <c r="Y294" s="2">
        <v>44864</v>
      </c>
      <c r="Z294" t="s">
        <v>419</v>
      </c>
      <c r="AA294" s="6" t="s">
        <v>1236</v>
      </c>
      <c r="AB294" t="s">
        <v>420</v>
      </c>
      <c r="AC294" s="2">
        <v>44855</v>
      </c>
      <c r="AD294" s="2">
        <v>44855</v>
      </c>
    </row>
    <row r="295" spans="1:30" x14ac:dyDescent="0.25">
      <c r="A295">
        <v>2022</v>
      </c>
      <c r="B295" s="2">
        <v>44743</v>
      </c>
      <c r="C295" s="2">
        <v>44834</v>
      </c>
      <c r="D295" t="s">
        <v>1017</v>
      </c>
      <c r="E295" t="s">
        <v>224</v>
      </c>
      <c r="F295" t="s">
        <v>1150</v>
      </c>
      <c r="G295" t="s">
        <v>1151</v>
      </c>
      <c r="H295" t="s">
        <v>1152</v>
      </c>
      <c r="I295" t="s">
        <v>421</v>
      </c>
      <c r="J295" t="s">
        <v>101</v>
      </c>
      <c r="K295" t="s">
        <v>445</v>
      </c>
      <c r="L295">
        <v>12</v>
      </c>
      <c r="N295" t="s">
        <v>107</v>
      </c>
      <c r="O295" t="s">
        <v>439</v>
      </c>
      <c r="P295">
        <v>1</v>
      </c>
      <c r="Q295" t="s">
        <v>426</v>
      </c>
      <c r="R295">
        <v>138</v>
      </c>
      <c r="S295" t="s">
        <v>426</v>
      </c>
      <c r="T295">
        <v>30</v>
      </c>
      <c r="U295" t="s">
        <v>427</v>
      </c>
      <c r="V295">
        <v>94730</v>
      </c>
      <c r="X295" s="2">
        <v>44809</v>
      </c>
      <c r="Y295" s="2">
        <v>44957</v>
      </c>
      <c r="Z295" t="s">
        <v>419</v>
      </c>
      <c r="AA295" s="6" t="s">
        <v>1236</v>
      </c>
      <c r="AB295" t="s">
        <v>420</v>
      </c>
      <c r="AC295" s="2">
        <v>44855</v>
      </c>
      <c r="AD295" s="2">
        <v>44855</v>
      </c>
    </row>
    <row r="296" spans="1:30" x14ac:dyDescent="0.25">
      <c r="A296">
        <v>2022</v>
      </c>
      <c r="B296" s="2">
        <v>44743</v>
      </c>
      <c r="C296" s="2">
        <v>44834</v>
      </c>
      <c r="D296" t="s">
        <v>1018</v>
      </c>
      <c r="E296" t="s">
        <v>224</v>
      </c>
      <c r="F296" t="s">
        <v>1106</v>
      </c>
      <c r="G296" t="s">
        <v>350</v>
      </c>
      <c r="H296" t="s">
        <v>722</v>
      </c>
      <c r="I296" t="s">
        <v>421</v>
      </c>
      <c r="J296" t="s">
        <v>101</v>
      </c>
      <c r="K296" t="s">
        <v>445</v>
      </c>
      <c r="L296">
        <v>21</v>
      </c>
      <c r="N296" t="s">
        <v>107</v>
      </c>
      <c r="O296" t="s">
        <v>439</v>
      </c>
      <c r="P296">
        <v>1</v>
      </c>
      <c r="Q296" t="s">
        <v>426</v>
      </c>
      <c r="R296">
        <v>138</v>
      </c>
      <c r="S296" t="s">
        <v>426</v>
      </c>
      <c r="T296">
        <v>30</v>
      </c>
      <c r="U296" t="s">
        <v>427</v>
      </c>
      <c r="V296">
        <v>94730</v>
      </c>
      <c r="X296" s="2">
        <v>44811</v>
      </c>
      <c r="Y296" s="2">
        <v>44895</v>
      </c>
      <c r="Z296" t="s">
        <v>419</v>
      </c>
      <c r="AA296" s="6" t="s">
        <v>1236</v>
      </c>
      <c r="AB296" t="s">
        <v>420</v>
      </c>
      <c r="AC296" s="2">
        <v>44855</v>
      </c>
      <c r="AD296" s="2">
        <v>44855</v>
      </c>
    </row>
    <row r="297" spans="1:30" x14ac:dyDescent="0.25">
      <c r="A297">
        <v>2022</v>
      </c>
      <c r="B297" s="2">
        <v>44743</v>
      </c>
      <c r="C297" s="2">
        <v>44834</v>
      </c>
      <c r="D297" t="s">
        <v>1019</v>
      </c>
      <c r="E297" t="s">
        <v>224</v>
      </c>
      <c r="F297" t="s">
        <v>1077</v>
      </c>
      <c r="G297" t="s">
        <v>1078</v>
      </c>
      <c r="H297" t="s">
        <v>801</v>
      </c>
      <c r="I297" t="s">
        <v>421</v>
      </c>
      <c r="J297" t="s">
        <v>82</v>
      </c>
      <c r="K297" t="s">
        <v>868</v>
      </c>
      <c r="L297">
        <v>58</v>
      </c>
      <c r="N297" t="s">
        <v>107</v>
      </c>
      <c r="O297" t="s">
        <v>439</v>
      </c>
      <c r="P297">
        <v>1</v>
      </c>
      <c r="Q297" t="s">
        <v>426</v>
      </c>
      <c r="R297">
        <v>138</v>
      </c>
      <c r="S297" t="s">
        <v>426</v>
      </c>
      <c r="T297">
        <v>30</v>
      </c>
      <c r="U297" t="s">
        <v>427</v>
      </c>
      <c r="V297">
        <v>94730</v>
      </c>
      <c r="X297" s="2">
        <v>44811</v>
      </c>
      <c r="Y297" s="2">
        <v>44865</v>
      </c>
      <c r="Z297" t="s">
        <v>419</v>
      </c>
      <c r="AA297" s="6" t="s">
        <v>1236</v>
      </c>
      <c r="AB297" t="s">
        <v>420</v>
      </c>
      <c r="AC297" s="2">
        <v>44855</v>
      </c>
      <c r="AD297" s="2">
        <v>44855</v>
      </c>
    </row>
    <row r="298" spans="1:30" x14ac:dyDescent="0.25">
      <c r="A298">
        <v>2022</v>
      </c>
      <c r="B298" s="2">
        <v>44743</v>
      </c>
      <c r="C298" s="2">
        <v>44834</v>
      </c>
      <c r="D298" t="s">
        <v>1020</v>
      </c>
      <c r="E298" t="s">
        <v>224</v>
      </c>
      <c r="F298" t="s">
        <v>1153</v>
      </c>
      <c r="G298" t="s">
        <v>407</v>
      </c>
      <c r="H298" t="s">
        <v>1154</v>
      </c>
      <c r="I298" t="s">
        <v>421</v>
      </c>
      <c r="J298" t="s">
        <v>82</v>
      </c>
      <c r="K298" t="s">
        <v>905</v>
      </c>
      <c r="L298">
        <v>7</v>
      </c>
      <c r="N298" t="s">
        <v>107</v>
      </c>
      <c r="O298" t="s">
        <v>515</v>
      </c>
      <c r="P298">
        <v>1</v>
      </c>
      <c r="Q298" t="s">
        <v>426</v>
      </c>
      <c r="R298">
        <v>138</v>
      </c>
      <c r="S298" t="s">
        <v>426</v>
      </c>
      <c r="T298">
        <v>30</v>
      </c>
      <c r="U298" t="s">
        <v>427</v>
      </c>
      <c r="V298">
        <v>94730</v>
      </c>
      <c r="X298" s="2">
        <v>44817</v>
      </c>
      <c r="Y298" s="2">
        <v>44592</v>
      </c>
      <c r="Z298" t="s">
        <v>419</v>
      </c>
      <c r="AA298" s="6" t="s">
        <v>1236</v>
      </c>
      <c r="AB298" t="s">
        <v>420</v>
      </c>
      <c r="AC298" s="2">
        <v>44855</v>
      </c>
      <c r="AD298" s="2">
        <v>44855</v>
      </c>
    </row>
    <row r="299" spans="1:30" x14ac:dyDescent="0.25">
      <c r="A299">
        <v>2022</v>
      </c>
      <c r="B299" s="2">
        <v>44743</v>
      </c>
      <c r="C299" s="2">
        <v>44834</v>
      </c>
      <c r="D299" t="s">
        <v>1021</v>
      </c>
      <c r="E299" t="s">
        <v>224</v>
      </c>
      <c r="F299" t="s">
        <v>1155</v>
      </c>
      <c r="G299" t="s">
        <v>298</v>
      </c>
      <c r="H299" t="s">
        <v>230</v>
      </c>
      <c r="I299" t="s">
        <v>421</v>
      </c>
      <c r="J299" t="s">
        <v>82</v>
      </c>
      <c r="K299" t="s">
        <v>469</v>
      </c>
      <c r="L299">
        <v>10</v>
      </c>
      <c r="N299" t="s">
        <v>107</v>
      </c>
      <c r="O299" t="s">
        <v>493</v>
      </c>
      <c r="P299">
        <v>1</v>
      </c>
      <c r="Q299" t="s">
        <v>426</v>
      </c>
      <c r="R299">
        <v>138</v>
      </c>
      <c r="S299" t="s">
        <v>426</v>
      </c>
      <c r="T299">
        <v>30</v>
      </c>
      <c r="U299" t="s">
        <v>427</v>
      </c>
      <c r="V299">
        <v>94730</v>
      </c>
      <c r="X299" s="2">
        <v>44817</v>
      </c>
      <c r="Y299" s="2">
        <v>44895</v>
      </c>
      <c r="Z299" t="s">
        <v>419</v>
      </c>
      <c r="AA299" s="6" t="s">
        <v>1236</v>
      </c>
      <c r="AB299" t="s">
        <v>420</v>
      </c>
      <c r="AC299" s="2">
        <v>44855</v>
      </c>
      <c r="AD299" s="2">
        <v>44855</v>
      </c>
    </row>
    <row r="300" spans="1:30" x14ac:dyDescent="0.25">
      <c r="A300">
        <v>2022</v>
      </c>
      <c r="B300" s="2">
        <v>44743</v>
      </c>
      <c r="C300" s="2">
        <v>44834</v>
      </c>
      <c r="D300" t="s">
        <v>1022</v>
      </c>
      <c r="E300" t="s">
        <v>224</v>
      </c>
      <c r="F300" t="s">
        <v>1156</v>
      </c>
      <c r="G300" t="s">
        <v>830</v>
      </c>
      <c r="H300" t="s">
        <v>230</v>
      </c>
      <c r="I300" t="s">
        <v>421</v>
      </c>
      <c r="J300" t="s">
        <v>101</v>
      </c>
      <c r="K300" t="s">
        <v>445</v>
      </c>
      <c r="L300">
        <v>122</v>
      </c>
      <c r="N300" t="s">
        <v>107</v>
      </c>
      <c r="O300" t="s">
        <v>439</v>
      </c>
      <c r="P300">
        <v>1</v>
      </c>
      <c r="Q300" t="s">
        <v>426</v>
      </c>
      <c r="R300">
        <v>138</v>
      </c>
      <c r="S300" t="s">
        <v>426</v>
      </c>
      <c r="T300">
        <v>30</v>
      </c>
      <c r="U300" t="s">
        <v>427</v>
      </c>
      <c r="V300">
        <v>94730</v>
      </c>
      <c r="X300" s="2">
        <v>44818</v>
      </c>
      <c r="Y300" s="2">
        <v>44865</v>
      </c>
      <c r="Z300" t="s">
        <v>419</v>
      </c>
      <c r="AA300" s="6" t="s">
        <v>1236</v>
      </c>
      <c r="AB300" t="s">
        <v>420</v>
      </c>
      <c r="AC300" s="2">
        <v>44855</v>
      </c>
      <c r="AD300" s="2">
        <v>44855</v>
      </c>
    </row>
    <row r="301" spans="1:30" x14ac:dyDescent="0.25">
      <c r="A301">
        <v>2022</v>
      </c>
      <c r="B301" s="2">
        <v>44743</v>
      </c>
      <c r="C301" s="2">
        <v>44834</v>
      </c>
      <c r="D301" t="s">
        <v>1023</v>
      </c>
      <c r="E301" t="s">
        <v>224</v>
      </c>
      <c r="F301" t="s">
        <v>1122</v>
      </c>
      <c r="G301" t="s">
        <v>1157</v>
      </c>
      <c r="H301" t="s">
        <v>1158</v>
      </c>
      <c r="I301" t="s">
        <v>421</v>
      </c>
      <c r="J301" t="s">
        <v>82</v>
      </c>
      <c r="K301" t="s">
        <v>925</v>
      </c>
      <c r="L301">
        <v>25</v>
      </c>
      <c r="N301" t="s">
        <v>107</v>
      </c>
      <c r="O301" t="s">
        <v>467</v>
      </c>
      <c r="P301">
        <v>1</v>
      </c>
      <c r="Q301" t="s">
        <v>426</v>
      </c>
      <c r="R301">
        <v>138</v>
      </c>
      <c r="S301" t="s">
        <v>426</v>
      </c>
      <c r="T301">
        <v>30</v>
      </c>
      <c r="U301" t="s">
        <v>427</v>
      </c>
      <c r="V301">
        <v>94730</v>
      </c>
      <c r="X301" s="2">
        <v>44818</v>
      </c>
      <c r="Y301" s="2">
        <v>44865</v>
      </c>
      <c r="Z301" t="s">
        <v>419</v>
      </c>
      <c r="AA301" s="6" t="s">
        <v>1236</v>
      </c>
      <c r="AB301" t="s">
        <v>420</v>
      </c>
      <c r="AC301" s="2">
        <v>44855</v>
      </c>
      <c r="AD301" s="2">
        <v>44855</v>
      </c>
    </row>
    <row r="302" spans="1:30" x14ac:dyDescent="0.25">
      <c r="A302">
        <v>2022</v>
      </c>
      <c r="B302" s="2">
        <v>44743</v>
      </c>
      <c r="C302" s="2">
        <v>44834</v>
      </c>
      <c r="D302" t="s">
        <v>1024</v>
      </c>
      <c r="E302" t="s">
        <v>224</v>
      </c>
      <c r="F302" t="s">
        <v>1159</v>
      </c>
      <c r="G302" t="s">
        <v>1160</v>
      </c>
      <c r="H302" t="s">
        <v>1161</v>
      </c>
      <c r="I302" t="s">
        <v>421</v>
      </c>
      <c r="J302" t="s">
        <v>82</v>
      </c>
      <c r="K302" t="s">
        <v>1218</v>
      </c>
      <c r="L302">
        <v>45</v>
      </c>
      <c r="N302" t="s">
        <v>116</v>
      </c>
      <c r="O302" t="s">
        <v>861</v>
      </c>
      <c r="P302">
        <v>1</v>
      </c>
      <c r="Q302" t="s">
        <v>426</v>
      </c>
      <c r="R302">
        <v>138</v>
      </c>
      <c r="S302" t="s">
        <v>426</v>
      </c>
      <c r="T302">
        <v>30</v>
      </c>
      <c r="U302" t="s">
        <v>427</v>
      </c>
      <c r="V302">
        <v>94730</v>
      </c>
      <c r="X302" s="2">
        <v>44823</v>
      </c>
      <c r="Y302" s="2">
        <v>44865</v>
      </c>
      <c r="Z302" t="s">
        <v>419</v>
      </c>
      <c r="AA302" s="6" t="s">
        <v>1236</v>
      </c>
      <c r="AB302" t="s">
        <v>420</v>
      </c>
      <c r="AC302" s="2">
        <v>44855</v>
      </c>
      <c r="AD302" s="2">
        <v>44855</v>
      </c>
    </row>
    <row r="303" spans="1:30" x14ac:dyDescent="0.25">
      <c r="A303">
        <v>2022</v>
      </c>
      <c r="B303" s="2">
        <v>44743</v>
      </c>
      <c r="C303" s="2">
        <v>44834</v>
      </c>
      <c r="D303" t="s">
        <v>1025</v>
      </c>
      <c r="E303" t="s">
        <v>224</v>
      </c>
      <c r="F303" t="s">
        <v>789</v>
      </c>
      <c r="G303" t="s">
        <v>246</v>
      </c>
      <c r="H303" t="s">
        <v>1162</v>
      </c>
      <c r="I303" t="s">
        <v>421</v>
      </c>
      <c r="J303" t="s">
        <v>82</v>
      </c>
      <c r="K303" t="s">
        <v>877</v>
      </c>
      <c r="L303" t="s">
        <v>1220</v>
      </c>
      <c r="N303" t="s">
        <v>107</v>
      </c>
      <c r="O303" t="s">
        <v>439</v>
      </c>
      <c r="P303">
        <v>1</v>
      </c>
      <c r="Q303" t="s">
        <v>426</v>
      </c>
      <c r="R303">
        <v>138</v>
      </c>
      <c r="S303" t="s">
        <v>426</v>
      </c>
      <c r="T303">
        <v>30</v>
      </c>
      <c r="U303" t="s">
        <v>427</v>
      </c>
      <c r="V303">
        <v>94730</v>
      </c>
      <c r="X303" s="2">
        <v>44823</v>
      </c>
      <c r="Y303" s="2">
        <v>44926</v>
      </c>
      <c r="Z303" t="s">
        <v>419</v>
      </c>
      <c r="AA303" s="6" t="s">
        <v>1236</v>
      </c>
      <c r="AB303" t="s">
        <v>420</v>
      </c>
      <c r="AC303" s="2">
        <v>44855</v>
      </c>
      <c r="AD303" s="2">
        <v>44855</v>
      </c>
    </row>
    <row r="304" spans="1:30" x14ac:dyDescent="0.25">
      <c r="A304">
        <v>2022</v>
      </c>
      <c r="B304" s="2">
        <v>44743</v>
      </c>
      <c r="C304" s="2">
        <v>44834</v>
      </c>
      <c r="D304" t="s">
        <v>1026</v>
      </c>
      <c r="E304" t="s">
        <v>224</v>
      </c>
      <c r="F304" t="s">
        <v>1163</v>
      </c>
      <c r="G304" t="s">
        <v>1164</v>
      </c>
      <c r="H304" t="s">
        <v>1165</v>
      </c>
      <c r="I304" t="s">
        <v>421</v>
      </c>
      <c r="J304" t="s">
        <v>82</v>
      </c>
      <c r="K304" t="s">
        <v>857</v>
      </c>
      <c r="L304">
        <v>59</v>
      </c>
      <c r="N304" t="s">
        <v>107</v>
      </c>
      <c r="O304" t="s">
        <v>435</v>
      </c>
      <c r="P304">
        <v>1</v>
      </c>
      <c r="Q304" t="s">
        <v>426</v>
      </c>
      <c r="R304">
        <v>138</v>
      </c>
      <c r="S304" t="s">
        <v>426</v>
      </c>
      <c r="T304">
        <v>30</v>
      </c>
      <c r="U304" t="s">
        <v>427</v>
      </c>
      <c r="V304">
        <v>94730</v>
      </c>
      <c r="X304" s="2">
        <v>44823</v>
      </c>
      <c r="Y304" s="2">
        <v>44865</v>
      </c>
      <c r="Z304" t="s">
        <v>419</v>
      </c>
      <c r="AA304" s="6" t="s">
        <v>1236</v>
      </c>
      <c r="AB304" t="s">
        <v>420</v>
      </c>
      <c r="AC304" s="2">
        <v>44855</v>
      </c>
      <c r="AD304" s="2">
        <v>44855</v>
      </c>
    </row>
    <row r="305" spans="1:30" x14ac:dyDescent="0.25">
      <c r="A305">
        <v>2022</v>
      </c>
      <c r="B305" s="2">
        <v>44743</v>
      </c>
      <c r="C305" s="2">
        <v>44834</v>
      </c>
      <c r="D305" t="s">
        <v>1027</v>
      </c>
      <c r="E305" t="s">
        <v>224</v>
      </c>
      <c r="F305" t="s">
        <v>1166</v>
      </c>
      <c r="G305" t="s">
        <v>298</v>
      </c>
      <c r="H305" t="s">
        <v>1167</v>
      </c>
      <c r="I305" t="s">
        <v>421</v>
      </c>
      <c r="J305" t="s">
        <v>77</v>
      </c>
      <c r="K305" t="s">
        <v>856</v>
      </c>
      <c r="L305" t="s">
        <v>1221</v>
      </c>
      <c r="N305" t="s">
        <v>107</v>
      </c>
      <c r="O305" t="s">
        <v>429</v>
      </c>
      <c r="P305">
        <v>1</v>
      </c>
      <c r="Q305" t="s">
        <v>426</v>
      </c>
      <c r="R305">
        <v>138</v>
      </c>
      <c r="S305" t="s">
        <v>426</v>
      </c>
      <c r="T305">
        <v>30</v>
      </c>
      <c r="U305" t="s">
        <v>427</v>
      </c>
      <c r="V305">
        <v>94730</v>
      </c>
      <c r="X305" s="2">
        <v>44824</v>
      </c>
      <c r="Y305" s="2">
        <v>44865</v>
      </c>
      <c r="Z305" t="s">
        <v>419</v>
      </c>
      <c r="AA305" s="6" t="s">
        <v>1236</v>
      </c>
      <c r="AB305" t="s">
        <v>420</v>
      </c>
      <c r="AC305" s="2">
        <v>44855</v>
      </c>
      <c r="AD305" s="2">
        <v>44855</v>
      </c>
    </row>
    <row r="306" spans="1:30" x14ac:dyDescent="0.25">
      <c r="A306">
        <v>2022</v>
      </c>
      <c r="B306" s="2">
        <v>44743</v>
      </c>
      <c r="C306" s="2">
        <v>44834</v>
      </c>
      <c r="D306" t="s">
        <v>1028</v>
      </c>
      <c r="E306" t="s">
        <v>224</v>
      </c>
      <c r="F306" t="s">
        <v>1168</v>
      </c>
      <c r="G306" t="s">
        <v>1169</v>
      </c>
      <c r="H306" t="s">
        <v>1170</v>
      </c>
      <c r="I306" t="s">
        <v>421</v>
      </c>
      <c r="J306" t="s">
        <v>82</v>
      </c>
      <c r="K306" t="s">
        <v>1222</v>
      </c>
      <c r="L306">
        <v>25</v>
      </c>
      <c r="N306" t="s">
        <v>107</v>
      </c>
      <c r="O306" t="s">
        <v>461</v>
      </c>
      <c r="P306">
        <v>1</v>
      </c>
      <c r="Q306" t="s">
        <v>426</v>
      </c>
      <c r="R306">
        <v>138</v>
      </c>
      <c r="S306" t="s">
        <v>426</v>
      </c>
      <c r="T306">
        <v>30</v>
      </c>
      <c r="U306" t="s">
        <v>427</v>
      </c>
      <c r="V306">
        <v>94730</v>
      </c>
      <c r="X306" s="2">
        <v>44824</v>
      </c>
      <c r="Y306" s="2">
        <v>44865</v>
      </c>
      <c r="Z306" t="s">
        <v>419</v>
      </c>
      <c r="AA306" s="6" t="s">
        <v>1236</v>
      </c>
      <c r="AB306" t="s">
        <v>420</v>
      </c>
      <c r="AC306" s="2">
        <v>44855</v>
      </c>
      <c r="AD306" s="2">
        <v>44855</v>
      </c>
    </row>
    <row r="307" spans="1:30" x14ac:dyDescent="0.25">
      <c r="A307">
        <v>2022</v>
      </c>
      <c r="B307" s="2">
        <v>44743</v>
      </c>
      <c r="C307" s="2">
        <v>44834</v>
      </c>
      <c r="D307" t="s">
        <v>1029</v>
      </c>
      <c r="E307" t="s">
        <v>224</v>
      </c>
      <c r="F307" t="s">
        <v>1171</v>
      </c>
      <c r="G307" t="s">
        <v>226</v>
      </c>
      <c r="H307" t="s">
        <v>1172</v>
      </c>
      <c r="I307" t="s">
        <v>421</v>
      </c>
      <c r="J307" t="s">
        <v>82</v>
      </c>
      <c r="K307" t="s">
        <v>1223</v>
      </c>
      <c r="L307">
        <v>117</v>
      </c>
      <c r="N307" t="s">
        <v>107</v>
      </c>
      <c r="O307" t="s">
        <v>429</v>
      </c>
      <c r="P307">
        <v>1</v>
      </c>
      <c r="Q307" t="s">
        <v>426</v>
      </c>
      <c r="R307">
        <v>138</v>
      </c>
      <c r="S307" t="s">
        <v>426</v>
      </c>
      <c r="T307">
        <v>30</v>
      </c>
      <c r="U307" t="s">
        <v>427</v>
      </c>
      <c r="V307">
        <v>94730</v>
      </c>
      <c r="X307" s="2">
        <v>44824</v>
      </c>
      <c r="Y307" s="2">
        <v>44865</v>
      </c>
      <c r="Z307" t="s">
        <v>419</v>
      </c>
      <c r="AA307" s="6" t="s">
        <v>1236</v>
      </c>
      <c r="AB307" t="s">
        <v>420</v>
      </c>
      <c r="AC307" s="2">
        <v>44855</v>
      </c>
      <c r="AD307" s="2">
        <v>44855</v>
      </c>
    </row>
    <row r="308" spans="1:30" x14ac:dyDescent="0.25">
      <c r="A308">
        <v>2022</v>
      </c>
      <c r="B308" s="2">
        <v>44743</v>
      </c>
      <c r="C308" s="2">
        <v>44834</v>
      </c>
      <c r="D308" t="s">
        <v>1030</v>
      </c>
      <c r="E308" t="s">
        <v>224</v>
      </c>
      <c r="F308" t="s">
        <v>1173</v>
      </c>
      <c r="G308" t="s">
        <v>226</v>
      </c>
      <c r="H308" t="s">
        <v>1174</v>
      </c>
      <c r="I308" t="s">
        <v>421</v>
      </c>
      <c r="J308" t="s">
        <v>82</v>
      </c>
      <c r="K308" t="s">
        <v>457</v>
      </c>
      <c r="L308">
        <v>47</v>
      </c>
      <c r="N308" t="s">
        <v>107</v>
      </c>
      <c r="O308" t="s">
        <v>439</v>
      </c>
      <c r="P308">
        <v>1</v>
      </c>
      <c r="Q308" t="s">
        <v>426</v>
      </c>
      <c r="R308">
        <v>138</v>
      </c>
      <c r="S308" t="s">
        <v>426</v>
      </c>
      <c r="T308">
        <v>30</v>
      </c>
      <c r="U308" t="s">
        <v>427</v>
      </c>
      <c r="V308">
        <v>94730</v>
      </c>
      <c r="X308" s="2">
        <v>44824</v>
      </c>
      <c r="Y308" s="2">
        <v>44957</v>
      </c>
      <c r="Z308" t="s">
        <v>419</v>
      </c>
      <c r="AA308" s="6" t="s">
        <v>1236</v>
      </c>
      <c r="AB308" t="s">
        <v>420</v>
      </c>
      <c r="AC308" s="2">
        <v>44855</v>
      </c>
      <c r="AD308" s="2">
        <v>44855</v>
      </c>
    </row>
    <row r="309" spans="1:30" x14ac:dyDescent="0.25">
      <c r="A309">
        <v>2022</v>
      </c>
      <c r="B309" s="2">
        <v>44743</v>
      </c>
      <c r="C309" s="2">
        <v>44834</v>
      </c>
      <c r="D309" t="s">
        <v>1031</v>
      </c>
      <c r="E309" t="s">
        <v>224</v>
      </c>
      <c r="F309" t="s">
        <v>1175</v>
      </c>
      <c r="G309" t="s">
        <v>226</v>
      </c>
      <c r="H309" t="s">
        <v>232</v>
      </c>
      <c r="I309" t="s">
        <v>421</v>
      </c>
      <c r="J309" t="s">
        <v>82</v>
      </c>
      <c r="K309" t="s">
        <v>1212</v>
      </c>
      <c r="N309" t="s">
        <v>107</v>
      </c>
      <c r="O309" t="s">
        <v>503</v>
      </c>
      <c r="P309">
        <v>1</v>
      </c>
      <c r="Q309" t="s">
        <v>426</v>
      </c>
      <c r="R309">
        <v>138</v>
      </c>
      <c r="S309" t="s">
        <v>426</v>
      </c>
      <c r="T309">
        <v>30</v>
      </c>
      <c r="U309" t="s">
        <v>427</v>
      </c>
      <c r="V309">
        <v>94730</v>
      </c>
      <c r="X309" s="2">
        <v>44824</v>
      </c>
      <c r="Y309" s="2">
        <v>44895</v>
      </c>
      <c r="Z309" t="s">
        <v>419</v>
      </c>
      <c r="AA309" s="6" t="s">
        <v>1236</v>
      </c>
      <c r="AB309" t="s">
        <v>420</v>
      </c>
      <c r="AC309" s="2">
        <v>44855</v>
      </c>
      <c r="AD309" s="2">
        <v>44855</v>
      </c>
    </row>
    <row r="310" spans="1:30" x14ac:dyDescent="0.25">
      <c r="A310">
        <v>2022</v>
      </c>
      <c r="B310" s="2">
        <v>44743</v>
      </c>
      <c r="C310" s="2">
        <v>44834</v>
      </c>
      <c r="D310" t="s">
        <v>1032</v>
      </c>
      <c r="E310" t="s">
        <v>224</v>
      </c>
      <c r="F310" t="s">
        <v>284</v>
      </c>
      <c r="G310" t="s">
        <v>1176</v>
      </c>
      <c r="H310" t="s">
        <v>286</v>
      </c>
      <c r="I310" t="s">
        <v>421</v>
      </c>
      <c r="J310" t="s">
        <v>77</v>
      </c>
      <c r="K310" t="s">
        <v>1224</v>
      </c>
      <c r="L310">
        <v>27</v>
      </c>
      <c r="N310" t="s">
        <v>116</v>
      </c>
      <c r="O310" t="s">
        <v>1225</v>
      </c>
      <c r="P310">
        <v>1</v>
      </c>
      <c r="Q310" t="s">
        <v>426</v>
      </c>
      <c r="R310">
        <v>138</v>
      </c>
      <c r="S310" t="s">
        <v>426</v>
      </c>
      <c r="T310">
        <v>30</v>
      </c>
      <c r="U310" t="s">
        <v>427</v>
      </c>
      <c r="V310">
        <v>94730</v>
      </c>
      <c r="X310" s="2">
        <v>44824</v>
      </c>
      <c r="Y310" s="2">
        <v>44895</v>
      </c>
      <c r="Z310" t="s">
        <v>419</v>
      </c>
      <c r="AA310" s="6" t="s">
        <v>1236</v>
      </c>
      <c r="AB310" t="s">
        <v>420</v>
      </c>
      <c r="AC310" s="2">
        <v>44855</v>
      </c>
      <c r="AD310" s="2">
        <v>44855</v>
      </c>
    </row>
    <row r="311" spans="1:30" x14ac:dyDescent="0.25">
      <c r="A311">
        <v>2022</v>
      </c>
      <c r="B311" s="2">
        <v>44743</v>
      </c>
      <c r="C311" s="2">
        <v>44834</v>
      </c>
      <c r="D311" t="s">
        <v>1033</v>
      </c>
      <c r="E311" t="s">
        <v>224</v>
      </c>
      <c r="F311" t="s">
        <v>1117</v>
      </c>
      <c r="G311" t="s">
        <v>1118</v>
      </c>
      <c r="H311" t="s">
        <v>1119</v>
      </c>
      <c r="I311" t="s">
        <v>421</v>
      </c>
      <c r="J311" t="s">
        <v>101</v>
      </c>
      <c r="K311" t="s">
        <v>1226</v>
      </c>
      <c r="L311">
        <v>36</v>
      </c>
      <c r="N311" t="s">
        <v>107</v>
      </c>
      <c r="O311" t="s">
        <v>503</v>
      </c>
      <c r="P311">
        <v>1</v>
      </c>
      <c r="Q311" t="s">
        <v>426</v>
      </c>
      <c r="R311">
        <v>138</v>
      </c>
      <c r="S311" t="s">
        <v>426</v>
      </c>
      <c r="T311">
        <v>30</v>
      </c>
      <c r="U311" t="s">
        <v>427</v>
      </c>
      <c r="V311">
        <v>94730</v>
      </c>
      <c r="X311" s="2">
        <v>44825</v>
      </c>
      <c r="Y311" s="2">
        <v>44865</v>
      </c>
      <c r="Z311" t="s">
        <v>419</v>
      </c>
      <c r="AA311" s="6" t="s">
        <v>1236</v>
      </c>
      <c r="AB311" t="s">
        <v>420</v>
      </c>
      <c r="AC311" s="2">
        <v>44855</v>
      </c>
      <c r="AD311" s="2">
        <v>44855</v>
      </c>
    </row>
    <row r="312" spans="1:30" x14ac:dyDescent="0.25">
      <c r="A312">
        <v>2022</v>
      </c>
      <c r="B312" s="2">
        <v>44743</v>
      </c>
      <c r="C312" s="2">
        <v>44834</v>
      </c>
      <c r="D312" t="s">
        <v>1034</v>
      </c>
      <c r="E312" t="s">
        <v>224</v>
      </c>
      <c r="F312" t="s">
        <v>1177</v>
      </c>
      <c r="G312" t="s">
        <v>1178</v>
      </c>
      <c r="H312" t="s">
        <v>1179</v>
      </c>
      <c r="I312" t="s">
        <v>421</v>
      </c>
      <c r="J312" t="s">
        <v>82</v>
      </c>
      <c r="K312" t="s">
        <v>519</v>
      </c>
      <c r="L312">
        <v>613</v>
      </c>
      <c r="M312">
        <v>1</v>
      </c>
      <c r="N312" t="s">
        <v>107</v>
      </c>
      <c r="O312" t="s">
        <v>908</v>
      </c>
      <c r="P312">
        <v>1</v>
      </c>
      <c r="Q312" t="s">
        <v>426</v>
      </c>
      <c r="R312">
        <v>138</v>
      </c>
      <c r="S312" t="s">
        <v>426</v>
      </c>
      <c r="T312">
        <v>30</v>
      </c>
      <c r="U312" t="s">
        <v>427</v>
      </c>
      <c r="V312">
        <v>94730</v>
      </c>
      <c r="X312" s="2">
        <v>44825</v>
      </c>
      <c r="Y312" s="2">
        <v>44868</v>
      </c>
      <c r="Z312" t="s">
        <v>419</v>
      </c>
      <c r="AA312" s="6" t="s">
        <v>1236</v>
      </c>
      <c r="AB312" t="s">
        <v>420</v>
      </c>
      <c r="AC312" s="2">
        <v>44855</v>
      </c>
      <c r="AD312" s="2">
        <v>44855</v>
      </c>
    </row>
    <row r="313" spans="1:30" x14ac:dyDescent="0.25">
      <c r="A313">
        <v>2022</v>
      </c>
      <c r="B313" s="2">
        <v>44743</v>
      </c>
      <c r="C313" s="2">
        <v>44834</v>
      </c>
      <c r="D313" t="s">
        <v>1035</v>
      </c>
      <c r="E313" t="s">
        <v>224</v>
      </c>
      <c r="F313" t="s">
        <v>1180</v>
      </c>
      <c r="G313" t="s">
        <v>1088</v>
      </c>
      <c r="H313" t="s">
        <v>1181</v>
      </c>
      <c r="I313" t="s">
        <v>421</v>
      </c>
      <c r="J313" t="s">
        <v>82</v>
      </c>
      <c r="K313" t="s">
        <v>1227</v>
      </c>
      <c r="L313">
        <v>25</v>
      </c>
      <c r="N313" t="s">
        <v>116</v>
      </c>
      <c r="O313" t="s">
        <v>437</v>
      </c>
      <c r="P313">
        <v>1</v>
      </c>
      <c r="Q313" t="s">
        <v>426</v>
      </c>
      <c r="R313">
        <v>138</v>
      </c>
      <c r="S313" t="s">
        <v>426</v>
      </c>
      <c r="T313">
        <v>30</v>
      </c>
      <c r="U313" t="s">
        <v>427</v>
      </c>
      <c r="V313">
        <v>94730</v>
      </c>
      <c r="X313" s="2">
        <v>44825</v>
      </c>
      <c r="Y313" s="2">
        <v>44592</v>
      </c>
      <c r="Z313" t="s">
        <v>419</v>
      </c>
      <c r="AA313" s="6" t="s">
        <v>1236</v>
      </c>
      <c r="AB313" t="s">
        <v>420</v>
      </c>
      <c r="AC313" s="2">
        <v>44855</v>
      </c>
      <c r="AD313" s="2">
        <v>44855</v>
      </c>
    </row>
    <row r="314" spans="1:30" x14ac:dyDescent="0.25">
      <c r="A314">
        <v>2022</v>
      </c>
      <c r="B314" s="2">
        <v>44743</v>
      </c>
      <c r="C314" s="2">
        <v>44834</v>
      </c>
      <c r="D314" t="s">
        <v>1036</v>
      </c>
      <c r="E314" t="s">
        <v>224</v>
      </c>
      <c r="F314" t="s">
        <v>716</v>
      </c>
      <c r="G314" t="s">
        <v>264</v>
      </c>
      <c r="H314" t="s">
        <v>717</v>
      </c>
      <c r="I314" t="s">
        <v>421</v>
      </c>
      <c r="J314" t="s">
        <v>77</v>
      </c>
      <c r="K314" t="s">
        <v>856</v>
      </c>
      <c r="L314">
        <v>34</v>
      </c>
      <c r="N314" t="s">
        <v>107</v>
      </c>
      <c r="O314" t="s">
        <v>429</v>
      </c>
      <c r="P314">
        <v>1</v>
      </c>
      <c r="Q314" t="s">
        <v>426</v>
      </c>
      <c r="R314">
        <v>138</v>
      </c>
      <c r="S314" t="s">
        <v>426</v>
      </c>
      <c r="T314">
        <v>30</v>
      </c>
      <c r="U314" t="s">
        <v>427</v>
      </c>
      <c r="V314">
        <v>94730</v>
      </c>
      <c r="X314" s="2">
        <v>44823</v>
      </c>
      <c r="Y314" s="2">
        <v>44823</v>
      </c>
      <c r="Z314" t="s">
        <v>419</v>
      </c>
      <c r="AA314" s="6" t="s">
        <v>1236</v>
      </c>
      <c r="AB314" t="s">
        <v>420</v>
      </c>
      <c r="AC314" s="2">
        <v>44855</v>
      </c>
      <c r="AD314" s="2">
        <v>44855</v>
      </c>
    </row>
    <row r="315" spans="1:30" x14ac:dyDescent="0.25">
      <c r="A315">
        <v>2022</v>
      </c>
      <c r="B315" s="2">
        <v>44743</v>
      </c>
      <c r="C315" s="2">
        <v>44834</v>
      </c>
      <c r="D315" t="s">
        <v>1037</v>
      </c>
      <c r="E315" t="s">
        <v>224</v>
      </c>
      <c r="F315" t="s">
        <v>1182</v>
      </c>
      <c r="G315" t="s">
        <v>1183</v>
      </c>
      <c r="H315" t="s">
        <v>742</v>
      </c>
      <c r="I315" t="s">
        <v>421</v>
      </c>
      <c r="J315" t="s">
        <v>82</v>
      </c>
      <c r="K315" t="s">
        <v>519</v>
      </c>
      <c r="L315" t="s">
        <v>882</v>
      </c>
      <c r="N315" t="s">
        <v>116</v>
      </c>
      <c r="O315" t="s">
        <v>861</v>
      </c>
      <c r="P315">
        <v>1</v>
      </c>
      <c r="Q315" t="s">
        <v>426</v>
      </c>
      <c r="R315">
        <v>138</v>
      </c>
      <c r="S315" t="s">
        <v>426</v>
      </c>
      <c r="T315">
        <v>30</v>
      </c>
      <c r="U315" t="s">
        <v>427</v>
      </c>
      <c r="V315">
        <v>94730</v>
      </c>
      <c r="X315" s="2">
        <v>44827</v>
      </c>
      <c r="Y315" s="2">
        <v>44926</v>
      </c>
      <c r="Z315" t="s">
        <v>419</v>
      </c>
      <c r="AA315" s="6" t="s">
        <v>1236</v>
      </c>
      <c r="AB315" t="s">
        <v>420</v>
      </c>
      <c r="AC315" s="2">
        <v>44855</v>
      </c>
      <c r="AD315" s="2">
        <v>44855</v>
      </c>
    </row>
    <row r="316" spans="1:30" x14ac:dyDescent="0.25">
      <c r="A316">
        <v>2022</v>
      </c>
      <c r="B316" s="2">
        <v>44743</v>
      </c>
      <c r="C316" s="2">
        <v>44834</v>
      </c>
      <c r="D316" t="s">
        <v>1038</v>
      </c>
      <c r="E316" t="s">
        <v>224</v>
      </c>
      <c r="F316" t="s">
        <v>409</v>
      </c>
      <c r="G316" t="s">
        <v>302</v>
      </c>
      <c r="H316" t="s">
        <v>1170</v>
      </c>
      <c r="I316" t="s">
        <v>421</v>
      </c>
      <c r="J316" t="s">
        <v>82</v>
      </c>
      <c r="K316" t="s">
        <v>517</v>
      </c>
      <c r="L316">
        <v>120</v>
      </c>
      <c r="N316" t="s">
        <v>107</v>
      </c>
      <c r="O316" t="s">
        <v>439</v>
      </c>
      <c r="P316">
        <v>1</v>
      </c>
      <c r="Q316" t="s">
        <v>426</v>
      </c>
      <c r="R316">
        <v>138</v>
      </c>
      <c r="S316" t="s">
        <v>426</v>
      </c>
      <c r="T316">
        <v>30</v>
      </c>
      <c r="U316" t="s">
        <v>427</v>
      </c>
      <c r="V316">
        <v>94730</v>
      </c>
      <c r="X316" s="2">
        <v>44831</v>
      </c>
      <c r="Y316" s="2">
        <v>44926</v>
      </c>
      <c r="Z316" t="s">
        <v>419</v>
      </c>
      <c r="AA316" s="6" t="s">
        <v>1236</v>
      </c>
      <c r="AB316" t="s">
        <v>420</v>
      </c>
      <c r="AC316" s="2">
        <v>44855</v>
      </c>
      <c r="AD316" s="2">
        <v>44855</v>
      </c>
    </row>
    <row r="317" spans="1:30" x14ac:dyDescent="0.25">
      <c r="A317">
        <v>2022</v>
      </c>
      <c r="B317" s="2">
        <v>44743</v>
      </c>
      <c r="C317" s="2">
        <v>44834</v>
      </c>
      <c r="D317" t="s">
        <v>1039</v>
      </c>
      <c r="E317" t="s">
        <v>224</v>
      </c>
      <c r="F317" t="s">
        <v>1194</v>
      </c>
      <c r="G317" t="s">
        <v>1194</v>
      </c>
      <c r="H317" t="s">
        <v>1194</v>
      </c>
      <c r="I317" t="s">
        <v>845</v>
      </c>
      <c r="J317" t="s">
        <v>82</v>
      </c>
      <c r="K317" t="s">
        <v>1228</v>
      </c>
      <c r="L317" t="s">
        <v>1229</v>
      </c>
      <c r="M317">
        <v>18</v>
      </c>
      <c r="N317" t="s">
        <v>107</v>
      </c>
      <c r="O317" t="s">
        <v>1230</v>
      </c>
      <c r="P317">
        <v>1</v>
      </c>
      <c r="Q317" t="s">
        <v>426</v>
      </c>
      <c r="R317">
        <v>138</v>
      </c>
      <c r="S317" t="s">
        <v>426</v>
      </c>
      <c r="T317">
        <v>30</v>
      </c>
      <c r="U317" t="s">
        <v>427</v>
      </c>
      <c r="V317">
        <v>94730</v>
      </c>
      <c r="X317" s="2">
        <v>44832</v>
      </c>
      <c r="Y317" s="2">
        <v>45016</v>
      </c>
      <c r="Z317" t="s">
        <v>419</v>
      </c>
      <c r="AA317" s="6" t="s">
        <v>1236</v>
      </c>
      <c r="AB317" t="s">
        <v>420</v>
      </c>
      <c r="AC317" s="2">
        <v>44855</v>
      </c>
      <c r="AD317" s="2">
        <v>44855</v>
      </c>
    </row>
    <row r="318" spans="1:30" x14ac:dyDescent="0.25">
      <c r="A318">
        <v>2022</v>
      </c>
      <c r="B318" s="2">
        <v>44743</v>
      </c>
      <c r="C318" s="2">
        <v>44834</v>
      </c>
      <c r="D318" t="s">
        <v>1040</v>
      </c>
      <c r="E318" t="s">
        <v>224</v>
      </c>
      <c r="F318" t="s">
        <v>1194</v>
      </c>
      <c r="G318" t="s">
        <v>1194</v>
      </c>
      <c r="H318" t="s">
        <v>1194</v>
      </c>
      <c r="I318" t="s">
        <v>845</v>
      </c>
      <c r="J318" t="s">
        <v>82</v>
      </c>
      <c r="K318" t="s">
        <v>1228</v>
      </c>
      <c r="L318" t="s">
        <v>1231</v>
      </c>
      <c r="M318" t="s">
        <v>1232</v>
      </c>
      <c r="N318" t="s">
        <v>107</v>
      </c>
      <c r="O318" t="s">
        <v>1233</v>
      </c>
      <c r="P318">
        <v>1</v>
      </c>
      <c r="Q318" t="s">
        <v>426</v>
      </c>
      <c r="R318">
        <v>138</v>
      </c>
      <c r="S318" t="s">
        <v>426</v>
      </c>
      <c r="T318">
        <v>30</v>
      </c>
      <c r="U318" t="s">
        <v>427</v>
      </c>
      <c r="V318">
        <v>94730</v>
      </c>
      <c r="X318" s="2">
        <v>44832</v>
      </c>
      <c r="Y318" s="2">
        <v>45016</v>
      </c>
      <c r="Z318" t="s">
        <v>419</v>
      </c>
      <c r="AA318" s="6" t="s">
        <v>1236</v>
      </c>
      <c r="AB318" t="s">
        <v>420</v>
      </c>
      <c r="AC318" s="2">
        <v>44855</v>
      </c>
      <c r="AD318" s="2">
        <v>44855</v>
      </c>
    </row>
    <row r="319" spans="1:30" x14ac:dyDescent="0.25">
      <c r="A319">
        <v>2022</v>
      </c>
      <c r="B319" s="2">
        <v>44743</v>
      </c>
      <c r="C319" s="2">
        <v>44834</v>
      </c>
      <c r="D319" t="s">
        <v>1041</v>
      </c>
      <c r="E319" t="s">
        <v>224</v>
      </c>
      <c r="F319" t="s">
        <v>1145</v>
      </c>
      <c r="G319" t="s">
        <v>769</v>
      </c>
      <c r="H319" t="s">
        <v>770</v>
      </c>
      <c r="I319" t="s">
        <v>421</v>
      </c>
      <c r="J319" t="s">
        <v>82</v>
      </c>
      <c r="K319" t="s">
        <v>477</v>
      </c>
      <c r="L319">
        <v>26</v>
      </c>
      <c r="N319" t="s">
        <v>116</v>
      </c>
      <c r="O319" t="s">
        <v>1219</v>
      </c>
      <c r="P319">
        <v>1</v>
      </c>
      <c r="Q319" t="s">
        <v>426</v>
      </c>
      <c r="R319">
        <v>138</v>
      </c>
      <c r="S319" t="s">
        <v>426</v>
      </c>
      <c r="T319">
        <v>30</v>
      </c>
      <c r="U319" t="s">
        <v>427</v>
      </c>
      <c r="V319">
        <v>94730</v>
      </c>
      <c r="X319" s="2">
        <v>44833</v>
      </c>
      <c r="Y319" s="2">
        <v>44895</v>
      </c>
      <c r="Z319" t="s">
        <v>419</v>
      </c>
      <c r="AA319" s="6" t="s">
        <v>1236</v>
      </c>
      <c r="AB319" t="s">
        <v>420</v>
      </c>
      <c r="AC319" s="2">
        <v>44855</v>
      </c>
      <c r="AD319" s="2">
        <v>44855</v>
      </c>
    </row>
    <row r="320" spans="1:30" x14ac:dyDescent="0.25">
      <c r="A320">
        <v>2022</v>
      </c>
      <c r="B320" s="2">
        <v>44743</v>
      </c>
      <c r="C320" s="2">
        <v>44834</v>
      </c>
      <c r="D320" t="s">
        <v>1042</v>
      </c>
      <c r="E320" t="s">
        <v>224</v>
      </c>
      <c r="F320" t="s">
        <v>1184</v>
      </c>
      <c r="G320" t="s">
        <v>1185</v>
      </c>
      <c r="H320" t="s">
        <v>1186</v>
      </c>
      <c r="I320" t="s">
        <v>421</v>
      </c>
      <c r="J320" t="s">
        <v>82</v>
      </c>
      <c r="K320" t="s">
        <v>896</v>
      </c>
      <c r="L320">
        <v>45</v>
      </c>
      <c r="N320" t="s">
        <v>107</v>
      </c>
      <c r="O320" t="s">
        <v>515</v>
      </c>
      <c r="P320">
        <v>1</v>
      </c>
      <c r="Q320" t="s">
        <v>426</v>
      </c>
      <c r="R320">
        <v>138</v>
      </c>
      <c r="S320" t="s">
        <v>426</v>
      </c>
      <c r="T320">
        <v>30</v>
      </c>
      <c r="U320" t="s">
        <v>427</v>
      </c>
      <c r="V320">
        <v>94730</v>
      </c>
      <c r="X320" s="2">
        <v>44833</v>
      </c>
      <c r="Y320" s="2">
        <v>44957</v>
      </c>
      <c r="Z320" t="s">
        <v>419</v>
      </c>
      <c r="AA320" s="6" t="s">
        <v>1236</v>
      </c>
      <c r="AB320" t="s">
        <v>420</v>
      </c>
      <c r="AC320" s="2">
        <v>44855</v>
      </c>
      <c r="AD320" s="2">
        <v>44855</v>
      </c>
    </row>
    <row r="321" spans="1:30" x14ac:dyDescent="0.25">
      <c r="A321">
        <v>2022</v>
      </c>
      <c r="B321" s="2">
        <v>44743</v>
      </c>
      <c r="C321" s="2">
        <v>44834</v>
      </c>
      <c r="D321" t="s">
        <v>1043</v>
      </c>
      <c r="E321" t="s">
        <v>224</v>
      </c>
      <c r="F321" t="s">
        <v>409</v>
      </c>
      <c r="G321" t="s">
        <v>817</v>
      </c>
      <c r="H321" t="s">
        <v>1187</v>
      </c>
      <c r="I321" t="s">
        <v>421</v>
      </c>
      <c r="J321" t="s">
        <v>101</v>
      </c>
      <c r="K321" t="s">
        <v>493</v>
      </c>
      <c r="L321">
        <v>59</v>
      </c>
      <c r="N321" t="s">
        <v>107</v>
      </c>
      <c r="O321" t="s">
        <v>450</v>
      </c>
      <c r="P321">
        <v>1</v>
      </c>
      <c r="Q321" t="s">
        <v>426</v>
      </c>
      <c r="R321">
        <v>138</v>
      </c>
      <c r="S321" t="s">
        <v>426</v>
      </c>
      <c r="T321">
        <v>30</v>
      </c>
      <c r="U321" t="s">
        <v>427</v>
      </c>
      <c r="V321">
        <v>94730</v>
      </c>
      <c r="X321" s="2">
        <v>44834</v>
      </c>
      <c r="Y321" s="2">
        <v>44834</v>
      </c>
      <c r="Z321" t="s">
        <v>419</v>
      </c>
      <c r="AA321" s="6" t="s">
        <v>1236</v>
      </c>
      <c r="AB321" t="s">
        <v>420</v>
      </c>
      <c r="AC321" s="2">
        <v>44855</v>
      </c>
      <c r="AD321" s="2">
        <v>44855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321" xr:uid="{00000000-0002-0000-0000-000000000000}">
      <formula1>Hidden_19</formula1>
    </dataValidation>
    <dataValidation type="list" allowBlank="1" showErrorMessage="1" sqref="N8:N321" xr:uid="{00000000-0002-0000-0000-000001000000}">
      <formula1>Hidden_213</formula1>
    </dataValidation>
  </dataValidations>
  <hyperlinks>
    <hyperlink ref="AA8" r:id="rId1" xr:uid="{B398B5EC-0C29-44EB-A9E9-5A70CF25F588}"/>
    <hyperlink ref="AA9:AA91" r:id="rId2" display="http://transparencia.rioblanco.gob.mx/file/QnFchOGHfXVyptWq" xr:uid="{F7F7D860-FF94-4964-A5A1-EFE90CC0EAFE}"/>
    <hyperlink ref="AA92" r:id="rId3" xr:uid="{51DB6397-E884-49D9-8D7C-E2ACA8BF33B3}"/>
    <hyperlink ref="AA93:AA217" r:id="rId4" display="http://transparencia.rioblanco.gob.mx/file/YoDTUhgCBuZHxONR" xr:uid="{5377A41C-F65C-4331-B419-4E633F16F2EC}"/>
    <hyperlink ref="AA218" r:id="rId5" xr:uid="{1B690B28-1EAF-4D42-981A-78A42D0EE513}"/>
    <hyperlink ref="AA219:AA321" r:id="rId6" display="http://transparencia.rioblanco.gob.mx/file/aMgWhSfmijrKulon" xr:uid="{8DB5AEEC-986E-451A-989D-3942D09D7080}"/>
  </hyperlinks>
  <pageMargins left="0.7" right="0.7" top="0.75" bottom="0.75" header="0.3" footer="0.3"/>
  <pageSetup orientation="portrait" horizontalDpi="1200" verticalDpi="120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2022-10-12T20:01:33Z</dcterms:created>
  <dcterms:modified xsi:type="dcterms:W3CDTF">2022-10-21T18:51:10Z</dcterms:modified>
</cp:coreProperties>
</file>